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774"/>
  </bookViews>
  <sheets>
    <sheet name="2021年" sheetId="5" r:id="rId1"/>
  </sheets>
  <definedNames>
    <definedName name="_xlnm._FilterDatabase" localSheetId="0" hidden="1">'2021年'!$A$4:$IP$4</definedName>
  </definedNames>
  <calcPr calcId="144525"/>
</workbook>
</file>

<file path=xl/sharedStrings.xml><?xml version="1.0" encoding="utf-8"?>
<sst xmlns="http://schemas.openxmlformats.org/spreadsheetml/2006/main" count="397" uniqueCount="392">
  <si>
    <t>喀什市预算单位</t>
  </si>
  <si>
    <t>序号</t>
  </si>
  <si>
    <t>单位编码</t>
  </si>
  <si>
    <t>单位名称</t>
  </si>
  <si>
    <t>行政政法科</t>
  </si>
  <si>
    <t>合计</t>
  </si>
  <si>
    <t>001001</t>
  </si>
  <si>
    <t>喀什市委办</t>
  </si>
  <si>
    <t>001002</t>
  </si>
  <si>
    <t>中共喀什市委组织部</t>
  </si>
  <si>
    <t>001003</t>
  </si>
  <si>
    <t>喀什市宣传部</t>
  </si>
  <si>
    <t>001005</t>
  </si>
  <si>
    <t>喀什市机关工委</t>
  </si>
  <si>
    <t>001006</t>
  </si>
  <si>
    <t>喀什市统战部</t>
  </si>
  <si>
    <t>001009</t>
  </si>
  <si>
    <t>喀什市总工会</t>
  </si>
  <si>
    <t>001012</t>
  </si>
  <si>
    <t>喀什市伊斯兰教协会</t>
  </si>
  <si>
    <t>002001</t>
  </si>
  <si>
    <t>喀什市政府办公室</t>
  </si>
  <si>
    <t>002007</t>
  </si>
  <si>
    <t>喀什市国际会展中心</t>
  </si>
  <si>
    <t>002008</t>
  </si>
  <si>
    <t>喀什中亚南亚工业园区管理委员会</t>
  </si>
  <si>
    <t>002013</t>
  </si>
  <si>
    <t>喀什市机关事务管理局</t>
  </si>
  <si>
    <t>003001</t>
  </si>
  <si>
    <t>喀什市人民代表大会常务委员会（本级）</t>
  </si>
  <si>
    <t>004001</t>
  </si>
  <si>
    <t>中国人民政治协商会议喀什市委员会（本级）</t>
  </si>
  <si>
    <t>005001</t>
  </si>
  <si>
    <t>喀什市纪检委(本级）</t>
  </si>
  <si>
    <t>006001</t>
  </si>
  <si>
    <t>喀什市公安局（本级）</t>
  </si>
  <si>
    <t>008001</t>
  </si>
  <si>
    <t>喀什市人民检察院（本级）</t>
  </si>
  <si>
    <t>009001</t>
  </si>
  <si>
    <t>喀什市人民法院(本级）</t>
  </si>
  <si>
    <t>010001</t>
  </si>
  <si>
    <t>喀什市司法局（本级）</t>
  </si>
  <si>
    <t>013001</t>
  </si>
  <si>
    <t>喀什市财政局（本级）</t>
  </si>
  <si>
    <t>014001</t>
  </si>
  <si>
    <t>喀什市审计局(本级)</t>
  </si>
  <si>
    <t>017001</t>
  </si>
  <si>
    <t>喀什市统计局（本级）</t>
  </si>
  <si>
    <t>019001</t>
  </si>
  <si>
    <t>喀什市信访局(本级)</t>
  </si>
  <si>
    <t>020001</t>
  </si>
  <si>
    <t>喀什噶尔老城景区管理委员会（本级）</t>
  </si>
  <si>
    <t>029001</t>
  </si>
  <si>
    <t>喀什市编办(本级)</t>
  </si>
  <si>
    <t>030001</t>
  </si>
  <si>
    <t>喀什市妇女联合会（本级）</t>
  </si>
  <si>
    <t>031001</t>
  </si>
  <si>
    <t>喀什市团委(本级)</t>
  </si>
  <si>
    <t>045001</t>
  </si>
  <si>
    <t>喀什市工商业联合会(本级)</t>
  </si>
  <si>
    <t>061001</t>
  </si>
  <si>
    <t>喀什市亚瓦格街道办事处（本级）</t>
  </si>
  <si>
    <t>062001</t>
  </si>
  <si>
    <t>喀什市库木代尔瓦扎街道办事处（本级）</t>
  </si>
  <si>
    <t>063001</t>
  </si>
  <si>
    <t>喀什市吾斯塘博依街道办事处（本级）</t>
  </si>
  <si>
    <t>072001</t>
  </si>
  <si>
    <t>喀什市恰萨街道办事处（本级）</t>
  </si>
  <si>
    <t>080001</t>
  </si>
  <si>
    <t>喀什市西公园街道办事处（本级）</t>
  </si>
  <si>
    <t>081001</t>
  </si>
  <si>
    <t>喀什市东湖街道办事处（本级）</t>
  </si>
  <si>
    <t>082001</t>
  </si>
  <si>
    <t>喀什市西域大道街道办事处（本级）</t>
  </si>
  <si>
    <t>083001</t>
  </si>
  <si>
    <t>喀什市迎宾大道街道办事处（本级）</t>
  </si>
  <si>
    <t>111001</t>
  </si>
  <si>
    <t>中共喀什市委党校（本级）</t>
  </si>
  <si>
    <t>409001</t>
  </si>
  <si>
    <t>喀什市人民武装部后勤服务中心（本级）</t>
  </si>
  <si>
    <t>216001</t>
  </si>
  <si>
    <t>喀什市市场监督管理局</t>
  </si>
  <si>
    <t>208002</t>
  </si>
  <si>
    <t>喀什市军粮供应站</t>
  </si>
  <si>
    <t>喀什市消防救援大队</t>
  </si>
  <si>
    <t>乡财科</t>
  </si>
  <si>
    <t>064001</t>
  </si>
  <si>
    <t>喀什市夏马勒巴格镇人民政府（本级）</t>
  </si>
  <si>
    <t>065001</t>
  </si>
  <si>
    <t>喀什市乃则尔巴格镇人民政府（本级）</t>
  </si>
  <si>
    <t>066001</t>
  </si>
  <si>
    <t>喀什市多来特巴格乡人民政府（本级）</t>
  </si>
  <si>
    <t>067001</t>
  </si>
  <si>
    <t>喀什市浩罕乡人民政府（本级）</t>
  </si>
  <si>
    <t>068001</t>
  </si>
  <si>
    <t>喀什市色满乡人民政府（本级）</t>
  </si>
  <si>
    <t>069001</t>
  </si>
  <si>
    <t>喀什市荒地乡人民政府（本级）</t>
  </si>
  <si>
    <t>070001</t>
  </si>
  <si>
    <t>喀什市伯什克然木乡人民政府（本级）</t>
  </si>
  <si>
    <t>071001</t>
  </si>
  <si>
    <t>喀什市帕哈太克里乡人民政府（本级）</t>
  </si>
  <si>
    <t>073001</t>
  </si>
  <si>
    <t>喀什市阿瓦提乡人民政府（本级）</t>
  </si>
  <si>
    <t>077001</t>
  </si>
  <si>
    <t>喀什市英吾斯坦乡人民政府（本级）</t>
  </si>
  <si>
    <t>079001</t>
  </si>
  <si>
    <t>喀什市阿克喀什乡人民政府（本级）</t>
  </si>
  <si>
    <t>教科文科</t>
  </si>
  <si>
    <t>107001</t>
  </si>
  <si>
    <t>喀什市文化体育广播电视和旅游局(本级)</t>
  </si>
  <si>
    <t>108001</t>
  </si>
  <si>
    <t>喀什市融媒体中心（喀什市广播电视台本级）</t>
  </si>
  <si>
    <t>109002</t>
  </si>
  <si>
    <t>喀什市歌舞团</t>
  </si>
  <si>
    <t>109003</t>
  </si>
  <si>
    <t>喀什市文化馆</t>
  </si>
  <si>
    <t>109004</t>
  </si>
  <si>
    <t>喀什市图书馆</t>
  </si>
  <si>
    <t>109007</t>
  </si>
  <si>
    <t>喀什市文物保护管理所</t>
  </si>
  <si>
    <t>110001</t>
  </si>
  <si>
    <t>喀什市科学技术局(本级）</t>
  </si>
  <si>
    <t>115001</t>
  </si>
  <si>
    <t>喀什市教育局（本级）</t>
  </si>
  <si>
    <t>115002</t>
  </si>
  <si>
    <t>喀什市第一幼儿园</t>
  </si>
  <si>
    <t>115003</t>
  </si>
  <si>
    <t>喀什市第二幼儿园</t>
  </si>
  <si>
    <t>115004</t>
  </si>
  <si>
    <t>喀什市第三幼儿园</t>
  </si>
  <si>
    <t>115005</t>
  </si>
  <si>
    <t>喀什市第四幼儿园</t>
  </si>
  <si>
    <t>115006</t>
  </si>
  <si>
    <t>喀什市第五幼儿园</t>
  </si>
  <si>
    <t>115007</t>
  </si>
  <si>
    <t>喀什市第一小学</t>
  </si>
  <si>
    <t>115009</t>
  </si>
  <si>
    <t>喀什市第三小学</t>
  </si>
  <si>
    <t>115010</t>
  </si>
  <si>
    <t>喀什市第四小学</t>
  </si>
  <si>
    <t>115013</t>
  </si>
  <si>
    <t>喀什市第七小学</t>
  </si>
  <si>
    <t>115014</t>
  </si>
  <si>
    <t>喀什市第八小学</t>
  </si>
  <si>
    <t>115015</t>
  </si>
  <si>
    <t>喀什市第九小学</t>
  </si>
  <si>
    <t>115016</t>
  </si>
  <si>
    <t>喀什市第十小学</t>
  </si>
  <si>
    <t>115018</t>
  </si>
  <si>
    <t>喀什市第十二小学</t>
  </si>
  <si>
    <t>115019</t>
  </si>
  <si>
    <t>喀什市第十三小学</t>
  </si>
  <si>
    <t>115024</t>
  </si>
  <si>
    <t>喀什市第十八小学</t>
  </si>
  <si>
    <t>115025</t>
  </si>
  <si>
    <t>喀什市第十九小学</t>
  </si>
  <si>
    <t>115026</t>
  </si>
  <si>
    <t>喀什市第一中学</t>
  </si>
  <si>
    <t>115027</t>
  </si>
  <si>
    <t>喀什市东城第三初级中学</t>
  </si>
  <si>
    <t>115028</t>
  </si>
  <si>
    <t>喀什市东城第四初级中学</t>
  </si>
  <si>
    <t>115031</t>
  </si>
  <si>
    <t>喀什市东城第二初级中学</t>
  </si>
  <si>
    <t>115033</t>
  </si>
  <si>
    <t>喀什市东城第七初级中学</t>
  </si>
  <si>
    <t>115034</t>
  </si>
  <si>
    <t>喀什市第十中学</t>
  </si>
  <si>
    <t>115035</t>
  </si>
  <si>
    <t>喀什市第十一中学</t>
  </si>
  <si>
    <t>115036</t>
  </si>
  <si>
    <t>喀什市职业技术学校</t>
  </si>
  <si>
    <t>115037</t>
  </si>
  <si>
    <t>喀什市第十四中学</t>
  </si>
  <si>
    <t>115041</t>
  </si>
  <si>
    <t>喀什市育才小学</t>
  </si>
  <si>
    <t>115042</t>
  </si>
  <si>
    <t>喀什市第十九中学</t>
  </si>
  <si>
    <t>115043</t>
  </si>
  <si>
    <t>喀什市第五小学</t>
  </si>
  <si>
    <t>115044</t>
  </si>
  <si>
    <t>喀什市第六小学</t>
  </si>
  <si>
    <t>115049</t>
  </si>
  <si>
    <t>喀什市第二十六中学</t>
  </si>
  <si>
    <t>115050</t>
  </si>
  <si>
    <t>喀什市第二十七中学</t>
  </si>
  <si>
    <t>115051</t>
  </si>
  <si>
    <t>喀什市第二十八中学</t>
  </si>
  <si>
    <t>115053</t>
  </si>
  <si>
    <t>喀什市教师进修学校</t>
  </si>
  <si>
    <t>115054</t>
  </si>
  <si>
    <t>喀什市乃则尔巴格镇毛拉扎德中心小学</t>
  </si>
  <si>
    <t>115055</t>
  </si>
  <si>
    <t>喀什市夏马勒巴格镇中心小学</t>
  </si>
  <si>
    <t>115056</t>
  </si>
  <si>
    <t>喀什市多来特巴格乡哈德木加依中心小学</t>
  </si>
  <si>
    <t>115057</t>
  </si>
  <si>
    <t>喀什市浩罕乡艾孜来提中心小学</t>
  </si>
  <si>
    <t>115058</t>
  </si>
  <si>
    <t>喀什市色满乡中心小学</t>
  </si>
  <si>
    <t>115059</t>
  </si>
  <si>
    <t>喀什市荒地乡艾热克博依中心小学</t>
  </si>
  <si>
    <t>115060</t>
  </si>
  <si>
    <t>喀什市伯什克然木乡库木巴格中心小学</t>
  </si>
  <si>
    <t>115061</t>
  </si>
  <si>
    <t>喀什市帕哈太克里乡中心小学</t>
  </si>
  <si>
    <t>115062</t>
  </si>
  <si>
    <t>喀什市教研室</t>
  </si>
  <si>
    <t>115063</t>
  </si>
  <si>
    <t>喀什市青少年活动中心</t>
  </si>
  <si>
    <t>115064</t>
  </si>
  <si>
    <t>喀什市第十幼儿园</t>
  </si>
  <si>
    <t>115065</t>
  </si>
  <si>
    <t>喀什市特殊教育学校</t>
  </si>
  <si>
    <t>115067</t>
  </si>
  <si>
    <t>喀什市第六幼儿园</t>
  </si>
  <si>
    <t>115068</t>
  </si>
  <si>
    <t>喀什市第七幼儿园</t>
  </si>
  <si>
    <t>115069</t>
  </si>
  <si>
    <t>喀什市阳光幼儿园</t>
  </si>
  <si>
    <t>115094</t>
  </si>
  <si>
    <t>喀什市阿瓦提乡小学</t>
  </si>
  <si>
    <t>115095</t>
  </si>
  <si>
    <t>喀什市东城第一初级中学</t>
  </si>
  <si>
    <t>115101</t>
  </si>
  <si>
    <t>喀什市英吾斯坦乡小学</t>
  </si>
  <si>
    <t>115104</t>
  </si>
  <si>
    <t>喀什市阿克喀什乡小学</t>
  </si>
  <si>
    <t>115107</t>
  </si>
  <si>
    <t>喀什市深喀第一高级中学</t>
  </si>
  <si>
    <t>115108</t>
  </si>
  <si>
    <t>喀什市深喀第二高级中学</t>
  </si>
  <si>
    <t>115109</t>
  </si>
  <si>
    <t>喀什市特区高级中学</t>
  </si>
  <si>
    <t>115110</t>
  </si>
  <si>
    <t>喀什市第十三幼儿园</t>
  </si>
  <si>
    <t>115111</t>
  </si>
  <si>
    <t>喀什市阳光小学</t>
  </si>
  <si>
    <t>115112</t>
  </si>
  <si>
    <t>喀什市青少年校外教育综合实践基地</t>
  </si>
  <si>
    <t>115113</t>
  </si>
  <si>
    <t>喀什市军民同心幼儿园</t>
  </si>
  <si>
    <t>115114</t>
  </si>
  <si>
    <t>喀什市第十五幼儿园</t>
  </si>
  <si>
    <t>115115</t>
  </si>
  <si>
    <t>喀什市第十一幼儿园</t>
  </si>
  <si>
    <t>115116</t>
  </si>
  <si>
    <t xml:space="preserve">喀什市第九幼儿园  </t>
  </si>
  <si>
    <t>115117</t>
  </si>
  <si>
    <t>喀什市东城丝路小学</t>
  </si>
  <si>
    <t>115118</t>
  </si>
  <si>
    <t>喀什市新光小学</t>
  </si>
  <si>
    <t>115119</t>
  </si>
  <si>
    <t>喀什市东城廊桥小学</t>
  </si>
  <si>
    <t>115120</t>
  </si>
  <si>
    <t>喀什市第十四幼儿园</t>
  </si>
  <si>
    <t>115121</t>
  </si>
  <si>
    <t>喀什市第八幼儿园</t>
  </si>
  <si>
    <t>115122</t>
  </si>
  <si>
    <t>喀什市东城高级中学</t>
  </si>
  <si>
    <t>038001</t>
  </si>
  <si>
    <t>喀什市轻工集体经济联社（本级）</t>
  </si>
  <si>
    <t>115123</t>
  </si>
  <si>
    <t>喀什市乃则尔巴格镇中心幼儿园</t>
  </si>
  <si>
    <t>115124</t>
  </si>
  <si>
    <t>喀什市色满乡中心幼儿园</t>
  </si>
  <si>
    <t>115125</t>
  </si>
  <si>
    <t>喀什市帕哈太克里乡中心幼儿园</t>
  </si>
  <si>
    <t>115126</t>
  </si>
  <si>
    <t>喀什市英吾斯坦乡中心幼儿园</t>
  </si>
  <si>
    <t>115127</t>
  </si>
  <si>
    <t>喀什市夏马勒巴格镇中心幼儿园</t>
  </si>
  <si>
    <t>115128</t>
  </si>
  <si>
    <t>喀什市荒地乡中心幼儿园</t>
  </si>
  <si>
    <t>115129</t>
  </si>
  <si>
    <t>喀什市多来特巴格乡中心幼儿园</t>
  </si>
  <si>
    <t>115130</t>
  </si>
  <si>
    <t>喀什市浩罕乡中心幼儿园</t>
  </si>
  <si>
    <t>115131</t>
  </si>
  <si>
    <t>喀什市阿克喀什乡中心幼儿园</t>
  </si>
  <si>
    <t>115132</t>
  </si>
  <si>
    <t>喀什市伯什克然木乡中心幼儿园</t>
  </si>
  <si>
    <t>115133</t>
  </si>
  <si>
    <t>喀什市阿瓦提乡中心幼儿园</t>
  </si>
  <si>
    <t>115134</t>
  </si>
  <si>
    <t>喀什市第二小学</t>
  </si>
  <si>
    <t>经建科</t>
  </si>
  <si>
    <t>203001</t>
  </si>
  <si>
    <t>喀什市住房和城乡建设局(本级)</t>
  </si>
  <si>
    <t>203004</t>
  </si>
  <si>
    <t>喀什市市容环境卫生管理局</t>
  </si>
  <si>
    <t>203005</t>
  </si>
  <si>
    <t>喀什市园林局</t>
  </si>
  <si>
    <t>203006</t>
  </si>
  <si>
    <t>喀什市城市路灯管理所事业本级</t>
  </si>
  <si>
    <t>203007</t>
  </si>
  <si>
    <t>喀什市市政养护队</t>
  </si>
  <si>
    <t>203008</t>
  </si>
  <si>
    <t>喀什市城乡建设档案馆事业本级</t>
  </si>
  <si>
    <t>203010</t>
  </si>
  <si>
    <t>喀什市建设工程质量安全监督站</t>
  </si>
  <si>
    <t>203011</t>
  </si>
  <si>
    <t>喀什市城市管理局</t>
  </si>
  <si>
    <t>206001</t>
  </si>
  <si>
    <t>喀什市生态环境局（本级）</t>
  </si>
  <si>
    <t>211001</t>
  </si>
  <si>
    <t>喀什市重点项目建设管理中心（本级）</t>
  </si>
  <si>
    <t>213001</t>
  </si>
  <si>
    <t>喀什市房屋征收与补偿安置管理中心</t>
  </si>
  <si>
    <t>214001</t>
  </si>
  <si>
    <t>喀什市招投标管理中心（本级）</t>
  </si>
  <si>
    <t>218001</t>
  </si>
  <si>
    <t>喀什市自然资源局（本级）</t>
  </si>
  <si>
    <t>227001</t>
  </si>
  <si>
    <t>喀什市供销合作社联合社（本级）</t>
  </si>
  <si>
    <t>200001</t>
  </si>
  <si>
    <t xml:space="preserve">喀什市发展和改革委员会（本级） </t>
  </si>
  <si>
    <t>202001</t>
  </si>
  <si>
    <t>喀什市交通运输局(本级)</t>
  </si>
  <si>
    <t>205001</t>
  </si>
  <si>
    <t>喀什市应急管理局（本级）</t>
  </si>
  <si>
    <t>217001</t>
  </si>
  <si>
    <t>喀什市商务和工业信息化局(本级)</t>
  </si>
  <si>
    <t>社保科</t>
  </si>
  <si>
    <t>100002</t>
  </si>
  <si>
    <t>喀什市人口和计划生育服务中心</t>
  </si>
  <si>
    <t>300001</t>
  </si>
  <si>
    <t>喀什市人力资源和社会保障局(本级)</t>
  </si>
  <si>
    <t>300002</t>
  </si>
  <si>
    <t>喀什市社会保险管理局</t>
  </si>
  <si>
    <t>301001</t>
  </si>
  <si>
    <t>喀什市民政局（本级）</t>
  </si>
  <si>
    <t>301002</t>
  </si>
  <si>
    <t>喀什市城乡社会福利供养中心</t>
  </si>
  <si>
    <t>301004</t>
  </si>
  <si>
    <t>喀什市殡仪所</t>
  </si>
  <si>
    <t>302003</t>
  </si>
  <si>
    <t>喀什市人民医院</t>
  </si>
  <si>
    <t>302005</t>
  </si>
  <si>
    <t>喀什市疾病预防控制中心</t>
  </si>
  <si>
    <t>302006</t>
  </si>
  <si>
    <t>喀什市妇幼保健站</t>
  </si>
  <si>
    <t>302007</t>
  </si>
  <si>
    <t>喀什市吾斯塘博依街道社区卫生服务中心</t>
  </si>
  <si>
    <t>302008</t>
  </si>
  <si>
    <t>喀什市库木代尔瓦扎街道社区卫生服务中心</t>
  </si>
  <si>
    <t>302009</t>
  </si>
  <si>
    <t>喀什市恰萨街道社区卫生服务中心</t>
  </si>
  <si>
    <t>302010</t>
  </si>
  <si>
    <t>喀什市亚瓦格街道社区卫生服务中心</t>
  </si>
  <si>
    <t>302011</t>
  </si>
  <si>
    <t>喀什市夏马勒巴格镇卫生院</t>
  </si>
  <si>
    <t>302012</t>
  </si>
  <si>
    <t>喀什市乃则尔巴格乡卫生院</t>
  </si>
  <si>
    <t>302013</t>
  </si>
  <si>
    <t>喀什市多来特巴格乡卫生院</t>
  </si>
  <si>
    <t>302014</t>
  </si>
  <si>
    <t>喀什市浩罕乡卫生院</t>
  </si>
  <si>
    <t>302015</t>
  </si>
  <si>
    <t>喀什市色满乡卫生院</t>
  </si>
  <si>
    <t>302016</t>
  </si>
  <si>
    <t>喀什市荒地乡卫生院</t>
  </si>
  <si>
    <t>302017</t>
  </si>
  <si>
    <t>喀什市伯什克然木乡卫生院</t>
  </si>
  <si>
    <t>302018</t>
  </si>
  <si>
    <t>喀什市帕哈太克里乡卫生院</t>
  </si>
  <si>
    <t>302021</t>
  </si>
  <si>
    <t>喀什市阿瓦提乡卫生院</t>
  </si>
  <si>
    <t>302022</t>
  </si>
  <si>
    <t>喀什市英吾斯塘乡卫生院</t>
  </si>
  <si>
    <t>302023</t>
  </si>
  <si>
    <t>喀什市阿克喀什乡卫生院</t>
  </si>
  <si>
    <t>303001</t>
  </si>
  <si>
    <t>喀什市医疗保障局（本级）</t>
  </si>
  <si>
    <t>304001</t>
  </si>
  <si>
    <t>喀什市残疾人联合会（本级）</t>
  </si>
  <si>
    <t>305001</t>
  </si>
  <si>
    <t>喀什市退役军人事务局（本级）</t>
  </si>
  <si>
    <t>306001</t>
  </si>
  <si>
    <t>喀什市红十字会（本级）</t>
  </si>
  <si>
    <t>307001</t>
  </si>
  <si>
    <t>喀什市卫生健康委员会(本级)</t>
  </si>
  <si>
    <t>002009</t>
  </si>
  <si>
    <t>喀什市爱国卫生运动委员会办公室</t>
  </si>
  <si>
    <t>农业科、扶贫办</t>
  </si>
  <si>
    <t>403001</t>
  </si>
  <si>
    <t>喀什市水利局（本级）</t>
  </si>
  <si>
    <t>405001</t>
  </si>
  <si>
    <t>喀什市农业农村局（本级）</t>
  </si>
  <si>
    <t>001008</t>
  </si>
  <si>
    <t>喀什市扶贫开发办公室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</si>
</sst>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41" formatCode="_ * #,##0_ ;_ * \-#,##0_ ;_ * &quot;-&quot;_ ;_ @_ "/>
    <numFmt numFmtId="43" formatCode="_ * #,##0.00_ ;_ * \-#,##0.00_ ;_ * &quot;-&quot;??_ ;_ @_ "/>
  </numFmts>
  <fonts count="23"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6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0"/>
  <sheetViews>
    <sheetView tabSelected="1" workbookViewId="0">
      <selection activeCell="G14" sqref="G14"/>
    </sheetView>
  </sheetViews>
  <sheetFormatPr defaultColWidth="9.33333333333333" defaultRowHeight="13.5"/>
  <cols>
    <col min="1" max="1" width="9.33333333333333" style="3"/>
    <col min="2" max="2" width="14.8333333333333" style="3" customWidth="1"/>
    <col min="3" max="3" width="62" style="4" customWidth="1"/>
    <col min="4" max="32" width="9.33333333333333" style="5"/>
    <col min="33" max="16384" width="9.33333333333333" style="3"/>
  </cols>
  <sheetData>
    <row r="1" ht="36.75" customHeight="1" spans="1:231">
      <c r="A1" s="6" t="s">
        <v>0</v>
      </c>
      <c r="B1" s="6"/>
      <c r="C1" s="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</row>
    <row r="2" ht="12" customHeight="1" spans="1:231">
      <c r="A2" s="7" t="s">
        <v>1</v>
      </c>
      <c r="B2" s="7" t="s">
        <v>2</v>
      </c>
      <c r="C2" s="7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</row>
    <row r="3" ht="12" customHeight="1" spans="1:23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</row>
    <row r="4" s="1" customFormat="1" ht="27" customHeight="1" spans="1:231">
      <c r="A4" s="8"/>
      <c r="B4" s="9" t="s">
        <v>4</v>
      </c>
      <c r="C4" s="10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</row>
    <row r="5" ht="15.75" customHeight="1" spans="1:5">
      <c r="A5" s="11">
        <v>1</v>
      </c>
      <c r="B5" s="12" t="s">
        <v>6</v>
      </c>
      <c r="C5" s="13" t="s">
        <v>7</v>
      </c>
      <c r="D5" s="2"/>
      <c r="E5" s="2"/>
    </row>
    <row r="6" ht="15.75" customHeight="1" spans="1:3">
      <c r="A6" s="11">
        <v>2</v>
      </c>
      <c r="B6" s="12" t="s">
        <v>8</v>
      </c>
      <c r="C6" s="13" t="s">
        <v>9</v>
      </c>
    </row>
    <row r="7" ht="15.75" customHeight="1" spans="1:3">
      <c r="A7" s="11">
        <v>3</v>
      </c>
      <c r="B7" s="12" t="s">
        <v>10</v>
      </c>
      <c r="C7" s="13" t="s">
        <v>11</v>
      </c>
    </row>
    <row r="8" ht="15.75" customHeight="1" spans="1:3">
      <c r="A8" s="11">
        <v>4</v>
      </c>
      <c r="B8" s="12" t="s">
        <v>12</v>
      </c>
      <c r="C8" s="13" t="s">
        <v>13</v>
      </c>
    </row>
    <row r="9" ht="15.75" customHeight="1" spans="1:3">
      <c r="A9" s="11">
        <v>5</v>
      </c>
      <c r="B9" s="12" t="s">
        <v>14</v>
      </c>
      <c r="C9" s="13" t="s">
        <v>15</v>
      </c>
    </row>
    <row r="10" ht="15.75" customHeight="1" spans="1:3">
      <c r="A10" s="11">
        <v>6</v>
      </c>
      <c r="B10" s="12" t="s">
        <v>16</v>
      </c>
      <c r="C10" s="13" t="s">
        <v>17</v>
      </c>
    </row>
    <row r="11" ht="15.75" customHeight="1" spans="1:3">
      <c r="A11" s="11">
        <v>7</v>
      </c>
      <c r="B11" s="12" t="s">
        <v>18</v>
      </c>
      <c r="C11" s="13" t="s">
        <v>19</v>
      </c>
    </row>
    <row r="12" ht="15.75" customHeight="1" spans="1:3">
      <c r="A12" s="11">
        <v>8</v>
      </c>
      <c r="B12" s="12" t="s">
        <v>20</v>
      </c>
      <c r="C12" s="13" t="s">
        <v>21</v>
      </c>
    </row>
    <row r="13" ht="15.75" customHeight="1" spans="1:3">
      <c r="A13" s="11">
        <v>9</v>
      </c>
      <c r="B13" s="12" t="s">
        <v>22</v>
      </c>
      <c r="C13" s="13" t="s">
        <v>23</v>
      </c>
    </row>
    <row r="14" ht="15.75" customHeight="1" spans="1:3">
      <c r="A14" s="11">
        <v>10</v>
      </c>
      <c r="B14" s="12" t="s">
        <v>24</v>
      </c>
      <c r="C14" s="13" t="s">
        <v>25</v>
      </c>
    </row>
    <row r="15" ht="15.75" customHeight="1" spans="1:3">
      <c r="A15" s="11">
        <v>11</v>
      </c>
      <c r="B15" s="12" t="s">
        <v>26</v>
      </c>
      <c r="C15" s="13" t="s">
        <v>27</v>
      </c>
    </row>
    <row r="16" ht="15.75" customHeight="1" spans="1:3">
      <c r="A16" s="11">
        <v>12</v>
      </c>
      <c r="B16" s="12" t="s">
        <v>28</v>
      </c>
      <c r="C16" s="13" t="s">
        <v>29</v>
      </c>
    </row>
    <row r="17" ht="15.75" customHeight="1" spans="1:3">
      <c r="A17" s="11">
        <v>13</v>
      </c>
      <c r="B17" s="12" t="s">
        <v>30</v>
      </c>
      <c r="C17" s="13" t="s">
        <v>31</v>
      </c>
    </row>
    <row r="18" ht="15.75" customHeight="1" spans="1:3">
      <c r="A18" s="11">
        <v>14</v>
      </c>
      <c r="B18" s="12" t="s">
        <v>32</v>
      </c>
      <c r="C18" s="13" t="s">
        <v>33</v>
      </c>
    </row>
    <row r="19" ht="15.75" customHeight="1" spans="1:3">
      <c r="A19" s="11">
        <v>15</v>
      </c>
      <c r="B19" s="12" t="s">
        <v>34</v>
      </c>
      <c r="C19" s="13" t="s">
        <v>35</v>
      </c>
    </row>
    <row r="20" ht="15.75" customHeight="1" spans="1:3">
      <c r="A20" s="11">
        <v>16</v>
      </c>
      <c r="B20" s="12" t="s">
        <v>36</v>
      </c>
      <c r="C20" s="13" t="s">
        <v>37</v>
      </c>
    </row>
    <row r="21" ht="15.75" customHeight="1" spans="1:3">
      <c r="A21" s="11">
        <v>17</v>
      </c>
      <c r="B21" s="12" t="s">
        <v>38</v>
      </c>
      <c r="C21" s="13" t="s">
        <v>39</v>
      </c>
    </row>
    <row r="22" ht="15.75" customHeight="1" spans="1:3">
      <c r="A22" s="11">
        <v>18</v>
      </c>
      <c r="B22" s="12" t="s">
        <v>40</v>
      </c>
      <c r="C22" s="13" t="s">
        <v>41</v>
      </c>
    </row>
    <row r="23" ht="15.75" customHeight="1" spans="1:3">
      <c r="A23" s="11">
        <v>19</v>
      </c>
      <c r="B23" s="12" t="s">
        <v>42</v>
      </c>
      <c r="C23" s="13" t="s">
        <v>43</v>
      </c>
    </row>
    <row r="24" ht="15.75" customHeight="1" spans="1:3">
      <c r="A24" s="11">
        <v>20</v>
      </c>
      <c r="B24" s="12" t="s">
        <v>44</v>
      </c>
      <c r="C24" s="13" t="s">
        <v>45</v>
      </c>
    </row>
    <row r="25" ht="15.75" customHeight="1" spans="1:3">
      <c r="A25" s="11">
        <v>21</v>
      </c>
      <c r="B25" s="12" t="s">
        <v>46</v>
      </c>
      <c r="C25" s="13" t="s">
        <v>47</v>
      </c>
    </row>
    <row r="26" ht="15.75" customHeight="1" spans="1:3">
      <c r="A26" s="11">
        <v>22</v>
      </c>
      <c r="B26" s="12" t="s">
        <v>48</v>
      </c>
      <c r="C26" s="13" t="s">
        <v>49</v>
      </c>
    </row>
    <row r="27" ht="15.75" customHeight="1" spans="1:3">
      <c r="A27" s="11">
        <v>23</v>
      </c>
      <c r="B27" s="12" t="s">
        <v>50</v>
      </c>
      <c r="C27" s="13" t="s">
        <v>51</v>
      </c>
    </row>
    <row r="28" ht="15.75" customHeight="1" spans="1:3">
      <c r="A28" s="11">
        <v>24</v>
      </c>
      <c r="B28" s="12" t="s">
        <v>52</v>
      </c>
      <c r="C28" s="13" t="s">
        <v>53</v>
      </c>
    </row>
    <row r="29" ht="15.75" customHeight="1" spans="1:3">
      <c r="A29" s="11">
        <v>25</v>
      </c>
      <c r="B29" s="12" t="s">
        <v>54</v>
      </c>
      <c r="C29" s="13" t="s">
        <v>55</v>
      </c>
    </row>
    <row r="30" ht="15.75" customHeight="1" spans="1:3">
      <c r="A30" s="11">
        <v>26</v>
      </c>
      <c r="B30" s="12" t="s">
        <v>56</v>
      </c>
      <c r="C30" s="13" t="s">
        <v>57</v>
      </c>
    </row>
    <row r="31" ht="15.75" customHeight="1" spans="1:3">
      <c r="A31" s="11">
        <v>27</v>
      </c>
      <c r="B31" s="12" t="s">
        <v>58</v>
      </c>
      <c r="C31" s="13" t="s">
        <v>59</v>
      </c>
    </row>
    <row r="32" ht="15.75" customHeight="1" spans="1:3">
      <c r="A32" s="11">
        <v>28</v>
      </c>
      <c r="B32" s="12" t="s">
        <v>60</v>
      </c>
      <c r="C32" s="13" t="s">
        <v>61</v>
      </c>
    </row>
    <row r="33" ht="15.75" customHeight="1" spans="1:3">
      <c r="A33" s="11">
        <v>29</v>
      </c>
      <c r="B33" s="12" t="s">
        <v>62</v>
      </c>
      <c r="C33" s="13" t="s">
        <v>63</v>
      </c>
    </row>
    <row r="34" ht="15.75" customHeight="1" spans="1:3">
      <c r="A34" s="11">
        <v>30</v>
      </c>
      <c r="B34" s="12" t="s">
        <v>64</v>
      </c>
      <c r="C34" s="13" t="s">
        <v>65</v>
      </c>
    </row>
    <row r="35" ht="15.75" customHeight="1" spans="1:3">
      <c r="A35" s="11">
        <v>31</v>
      </c>
      <c r="B35" s="12" t="s">
        <v>66</v>
      </c>
      <c r="C35" s="13" t="s">
        <v>67</v>
      </c>
    </row>
    <row r="36" ht="15.75" customHeight="1" spans="1:3">
      <c r="A36" s="11">
        <v>32</v>
      </c>
      <c r="B36" s="12" t="s">
        <v>68</v>
      </c>
      <c r="C36" s="13" t="s">
        <v>69</v>
      </c>
    </row>
    <row r="37" ht="15.75" customHeight="1" spans="1:3">
      <c r="A37" s="11">
        <v>33</v>
      </c>
      <c r="B37" s="12" t="s">
        <v>70</v>
      </c>
      <c r="C37" s="13" t="s">
        <v>71</v>
      </c>
    </row>
    <row r="38" ht="15.75" customHeight="1" spans="1:3">
      <c r="A38" s="11">
        <v>34</v>
      </c>
      <c r="B38" s="12" t="s">
        <v>72</v>
      </c>
      <c r="C38" s="13" t="s">
        <v>73</v>
      </c>
    </row>
    <row r="39" ht="15.75" customHeight="1" spans="1:3">
      <c r="A39" s="11">
        <v>35</v>
      </c>
      <c r="B39" s="12" t="s">
        <v>74</v>
      </c>
      <c r="C39" s="13" t="s">
        <v>75</v>
      </c>
    </row>
    <row r="40" ht="15.75" customHeight="1" spans="1:3">
      <c r="A40" s="11">
        <v>36</v>
      </c>
      <c r="B40" s="12" t="s">
        <v>76</v>
      </c>
      <c r="C40" s="13" t="s">
        <v>77</v>
      </c>
    </row>
    <row r="41" ht="15.75" customHeight="1" spans="1:3">
      <c r="A41" s="11">
        <v>37</v>
      </c>
      <c r="B41" s="12" t="s">
        <v>78</v>
      </c>
      <c r="C41" s="13" t="s">
        <v>79</v>
      </c>
    </row>
    <row r="42" ht="15.75" customHeight="1" spans="1:3">
      <c r="A42" s="11">
        <v>38</v>
      </c>
      <c r="B42" s="12" t="s">
        <v>80</v>
      </c>
      <c r="C42" s="13" t="s">
        <v>81</v>
      </c>
    </row>
    <row r="43" ht="15.75" customHeight="1" spans="1:3">
      <c r="A43" s="11">
        <v>39</v>
      </c>
      <c r="B43" s="12" t="s">
        <v>82</v>
      </c>
      <c r="C43" s="13" t="s">
        <v>83</v>
      </c>
    </row>
    <row r="44" s="2" customFormat="1" spans="1:250">
      <c r="A44" s="11">
        <v>40</v>
      </c>
      <c r="B44" s="12">
        <v>224001</v>
      </c>
      <c r="C44" s="14" t="s">
        <v>84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</row>
    <row r="45" ht="15.75" customHeight="1" spans="1:3">
      <c r="A45" s="8"/>
      <c r="B45" s="10" t="s">
        <v>85</v>
      </c>
      <c r="C45" s="10" t="s">
        <v>5</v>
      </c>
    </row>
    <row r="46" ht="15.75" customHeight="1" spans="1:3">
      <c r="A46" s="11">
        <v>1</v>
      </c>
      <c r="B46" s="12" t="s">
        <v>86</v>
      </c>
      <c r="C46" s="13" t="s">
        <v>87</v>
      </c>
    </row>
    <row r="47" ht="15.75" customHeight="1" spans="1:3">
      <c r="A47" s="11">
        <v>2</v>
      </c>
      <c r="B47" s="12" t="s">
        <v>88</v>
      </c>
      <c r="C47" s="13" t="s">
        <v>89</v>
      </c>
    </row>
    <row r="48" ht="15.75" customHeight="1" spans="1:3">
      <c r="A48" s="11">
        <v>3</v>
      </c>
      <c r="B48" s="12" t="s">
        <v>90</v>
      </c>
      <c r="C48" s="13" t="s">
        <v>91</v>
      </c>
    </row>
    <row r="49" ht="15.75" customHeight="1" spans="1:3">
      <c r="A49" s="11">
        <v>4</v>
      </c>
      <c r="B49" s="12" t="s">
        <v>92</v>
      </c>
      <c r="C49" s="13" t="s">
        <v>93</v>
      </c>
    </row>
    <row r="50" ht="15.75" customHeight="1" spans="1:3">
      <c r="A50" s="11">
        <v>5</v>
      </c>
      <c r="B50" s="12" t="s">
        <v>94</v>
      </c>
      <c r="C50" s="13" t="s">
        <v>95</v>
      </c>
    </row>
    <row r="51" ht="15.75" customHeight="1" spans="1:3">
      <c r="A51" s="11">
        <v>6</v>
      </c>
      <c r="B51" s="12" t="s">
        <v>96</v>
      </c>
      <c r="C51" s="13" t="s">
        <v>97</v>
      </c>
    </row>
    <row r="52" ht="15.75" customHeight="1" spans="1:3">
      <c r="A52" s="11">
        <v>7</v>
      </c>
      <c r="B52" s="12" t="s">
        <v>98</v>
      </c>
      <c r="C52" s="13" t="s">
        <v>99</v>
      </c>
    </row>
    <row r="53" ht="15.75" customHeight="1" spans="1:3">
      <c r="A53" s="11">
        <v>8</v>
      </c>
      <c r="B53" s="12" t="s">
        <v>100</v>
      </c>
      <c r="C53" s="13" t="s">
        <v>101</v>
      </c>
    </row>
    <row r="54" ht="15.75" customHeight="1" spans="1:3">
      <c r="A54" s="11">
        <v>9</v>
      </c>
      <c r="B54" s="12" t="s">
        <v>102</v>
      </c>
      <c r="C54" s="13" t="s">
        <v>103</v>
      </c>
    </row>
    <row r="55" ht="15.75" customHeight="1" spans="1:3">
      <c r="A55" s="11">
        <v>10</v>
      </c>
      <c r="B55" s="12" t="s">
        <v>104</v>
      </c>
      <c r="C55" s="13" t="s">
        <v>105</v>
      </c>
    </row>
    <row r="56" ht="15.75" customHeight="1" spans="1:3">
      <c r="A56" s="11">
        <v>11</v>
      </c>
      <c r="B56" s="12" t="s">
        <v>106</v>
      </c>
      <c r="C56" s="13" t="s">
        <v>107</v>
      </c>
    </row>
    <row r="57" ht="15.75" customHeight="1" spans="1:3">
      <c r="A57" s="8"/>
      <c r="B57" s="10" t="s">
        <v>108</v>
      </c>
      <c r="C57" s="10" t="s">
        <v>5</v>
      </c>
    </row>
    <row r="58" ht="15.75" customHeight="1" spans="1:3">
      <c r="A58" s="11">
        <v>1</v>
      </c>
      <c r="B58" s="12" t="s">
        <v>109</v>
      </c>
      <c r="C58" s="13" t="s">
        <v>110</v>
      </c>
    </row>
    <row r="59" ht="15.75" customHeight="1" spans="1:3">
      <c r="A59" s="11">
        <v>2</v>
      </c>
      <c r="B59" s="12" t="s">
        <v>111</v>
      </c>
      <c r="C59" s="13" t="s">
        <v>112</v>
      </c>
    </row>
    <row r="60" ht="15.75" customHeight="1" spans="1:3">
      <c r="A60" s="11">
        <v>3</v>
      </c>
      <c r="B60" s="12" t="s">
        <v>113</v>
      </c>
      <c r="C60" s="13" t="s">
        <v>114</v>
      </c>
    </row>
    <row r="61" ht="15.75" customHeight="1" spans="1:3">
      <c r="A61" s="11">
        <v>4</v>
      </c>
      <c r="B61" s="12" t="s">
        <v>115</v>
      </c>
      <c r="C61" s="13" t="s">
        <v>116</v>
      </c>
    </row>
    <row r="62" ht="15.75" customHeight="1" spans="1:3">
      <c r="A62" s="11">
        <v>5</v>
      </c>
      <c r="B62" s="12" t="s">
        <v>117</v>
      </c>
      <c r="C62" s="13" t="s">
        <v>118</v>
      </c>
    </row>
    <row r="63" ht="15.75" customHeight="1" spans="1:3">
      <c r="A63" s="11">
        <v>6</v>
      </c>
      <c r="B63" s="12" t="s">
        <v>119</v>
      </c>
      <c r="C63" s="13" t="s">
        <v>120</v>
      </c>
    </row>
    <row r="64" ht="15.75" customHeight="1" spans="1:3">
      <c r="A64" s="11">
        <v>7</v>
      </c>
      <c r="B64" s="12" t="s">
        <v>121</v>
      </c>
      <c r="C64" s="13" t="s">
        <v>122</v>
      </c>
    </row>
    <row r="65" ht="15.75" customHeight="1" spans="1:3">
      <c r="A65" s="11">
        <v>8</v>
      </c>
      <c r="B65" s="12" t="s">
        <v>123</v>
      </c>
      <c r="C65" s="13" t="s">
        <v>124</v>
      </c>
    </row>
    <row r="66" ht="15.75" customHeight="1" spans="1:3">
      <c r="A66" s="11">
        <v>9</v>
      </c>
      <c r="B66" s="12" t="s">
        <v>125</v>
      </c>
      <c r="C66" s="13" t="s">
        <v>126</v>
      </c>
    </row>
    <row r="67" ht="15.75" customHeight="1" spans="1:3">
      <c r="A67" s="11">
        <v>10</v>
      </c>
      <c r="B67" s="12" t="s">
        <v>127</v>
      </c>
      <c r="C67" s="13" t="s">
        <v>128</v>
      </c>
    </row>
    <row r="68" ht="15.75" customHeight="1" spans="1:3">
      <c r="A68" s="11">
        <v>11</v>
      </c>
      <c r="B68" s="12" t="s">
        <v>129</v>
      </c>
      <c r="C68" s="13" t="s">
        <v>130</v>
      </c>
    </row>
    <row r="69" ht="15.75" customHeight="1" spans="1:3">
      <c r="A69" s="11">
        <v>12</v>
      </c>
      <c r="B69" s="12" t="s">
        <v>131</v>
      </c>
      <c r="C69" s="13" t="s">
        <v>132</v>
      </c>
    </row>
    <row r="70" ht="15.75" customHeight="1" spans="1:3">
      <c r="A70" s="11">
        <v>13</v>
      </c>
      <c r="B70" s="12" t="s">
        <v>133</v>
      </c>
      <c r="C70" s="13" t="s">
        <v>134</v>
      </c>
    </row>
    <row r="71" ht="15.75" customHeight="1" spans="1:3">
      <c r="A71" s="11">
        <v>14</v>
      </c>
      <c r="B71" s="12" t="s">
        <v>135</v>
      </c>
      <c r="C71" s="13" t="s">
        <v>136</v>
      </c>
    </row>
    <row r="72" ht="15.75" customHeight="1" spans="1:3">
      <c r="A72" s="11">
        <v>15</v>
      </c>
      <c r="B72" s="12" t="s">
        <v>137</v>
      </c>
      <c r="C72" s="13" t="s">
        <v>138</v>
      </c>
    </row>
    <row r="73" ht="15.75" customHeight="1" spans="1:3">
      <c r="A73" s="11">
        <v>16</v>
      </c>
      <c r="B73" s="12" t="s">
        <v>139</v>
      </c>
      <c r="C73" s="13" t="s">
        <v>140</v>
      </c>
    </row>
    <row r="74" ht="15.75" customHeight="1" spans="1:3">
      <c r="A74" s="11">
        <v>17</v>
      </c>
      <c r="B74" s="12" t="s">
        <v>141</v>
      </c>
      <c r="C74" s="13" t="s">
        <v>142</v>
      </c>
    </row>
    <row r="75" ht="15.75" customHeight="1" spans="1:3">
      <c r="A75" s="11">
        <v>18</v>
      </c>
      <c r="B75" s="12" t="s">
        <v>143</v>
      </c>
      <c r="C75" s="13" t="s">
        <v>144</v>
      </c>
    </row>
    <row r="76" ht="15.75" customHeight="1" spans="1:3">
      <c r="A76" s="11">
        <v>19</v>
      </c>
      <c r="B76" s="12" t="s">
        <v>145</v>
      </c>
      <c r="C76" s="13" t="s">
        <v>146</v>
      </c>
    </row>
    <row r="77" ht="15.75" customHeight="1" spans="1:3">
      <c r="A77" s="11">
        <v>20</v>
      </c>
      <c r="B77" s="12" t="s">
        <v>147</v>
      </c>
      <c r="C77" s="13" t="s">
        <v>148</v>
      </c>
    </row>
    <row r="78" ht="15.75" customHeight="1" spans="1:3">
      <c r="A78" s="11">
        <v>21</v>
      </c>
      <c r="B78" s="12" t="s">
        <v>149</v>
      </c>
      <c r="C78" s="13" t="s">
        <v>150</v>
      </c>
    </row>
    <row r="79" ht="15.75" customHeight="1" spans="1:3">
      <c r="A79" s="11">
        <v>22</v>
      </c>
      <c r="B79" s="12" t="s">
        <v>151</v>
      </c>
      <c r="C79" s="13" t="s">
        <v>152</v>
      </c>
    </row>
    <row r="80" ht="15.75" customHeight="1" spans="1:3">
      <c r="A80" s="11">
        <v>23</v>
      </c>
      <c r="B80" s="12" t="s">
        <v>153</v>
      </c>
      <c r="C80" s="13" t="s">
        <v>154</v>
      </c>
    </row>
    <row r="81" ht="15.75" customHeight="1" spans="1:3">
      <c r="A81" s="11">
        <v>24</v>
      </c>
      <c r="B81" s="12" t="s">
        <v>155</v>
      </c>
      <c r="C81" s="13" t="s">
        <v>156</v>
      </c>
    </row>
    <row r="82" ht="15.75" customHeight="1" spans="1:3">
      <c r="A82" s="11">
        <v>25</v>
      </c>
      <c r="B82" s="12" t="s">
        <v>157</v>
      </c>
      <c r="C82" s="13" t="s">
        <v>158</v>
      </c>
    </row>
    <row r="83" ht="15.75" customHeight="1" spans="1:3">
      <c r="A83" s="11">
        <v>26</v>
      </c>
      <c r="B83" s="12" t="s">
        <v>159</v>
      </c>
      <c r="C83" s="13" t="s">
        <v>160</v>
      </c>
    </row>
    <row r="84" ht="15.75" customHeight="1" spans="1:3">
      <c r="A84" s="11">
        <v>27</v>
      </c>
      <c r="B84" s="12" t="s">
        <v>161</v>
      </c>
      <c r="C84" s="13" t="s">
        <v>162</v>
      </c>
    </row>
    <row r="85" ht="15.75" customHeight="1" spans="1:3">
      <c r="A85" s="11">
        <v>28</v>
      </c>
      <c r="B85" s="12" t="s">
        <v>163</v>
      </c>
      <c r="C85" s="13" t="s">
        <v>164</v>
      </c>
    </row>
    <row r="86" ht="15.75" customHeight="1" spans="1:3">
      <c r="A86" s="11">
        <v>29</v>
      </c>
      <c r="B86" s="12" t="s">
        <v>165</v>
      </c>
      <c r="C86" s="13" t="s">
        <v>166</v>
      </c>
    </row>
    <row r="87" ht="15.75" customHeight="1" spans="1:3">
      <c r="A87" s="11">
        <v>30</v>
      </c>
      <c r="B87" s="12" t="s">
        <v>167</v>
      </c>
      <c r="C87" s="13" t="s">
        <v>168</v>
      </c>
    </row>
    <row r="88" ht="15.75" customHeight="1" spans="1:3">
      <c r="A88" s="11">
        <v>31</v>
      </c>
      <c r="B88" s="12" t="s">
        <v>169</v>
      </c>
      <c r="C88" s="13" t="s">
        <v>170</v>
      </c>
    </row>
    <row r="89" ht="15.75" customHeight="1" spans="1:3">
      <c r="A89" s="11">
        <v>32</v>
      </c>
      <c r="B89" s="12" t="s">
        <v>171</v>
      </c>
      <c r="C89" s="13" t="s">
        <v>172</v>
      </c>
    </row>
    <row r="90" ht="15.75" customHeight="1" spans="1:3">
      <c r="A90" s="11">
        <v>33</v>
      </c>
      <c r="B90" s="12" t="s">
        <v>173</v>
      </c>
      <c r="C90" s="13" t="s">
        <v>174</v>
      </c>
    </row>
    <row r="91" ht="15.75" customHeight="1" spans="1:3">
      <c r="A91" s="11">
        <v>34</v>
      </c>
      <c r="B91" s="12" t="s">
        <v>175</v>
      </c>
      <c r="C91" s="13" t="s">
        <v>176</v>
      </c>
    </row>
    <row r="92" ht="15.75" customHeight="1" spans="1:3">
      <c r="A92" s="11">
        <v>35</v>
      </c>
      <c r="B92" s="12" t="s">
        <v>177</v>
      </c>
      <c r="C92" s="13" t="s">
        <v>178</v>
      </c>
    </row>
    <row r="93" ht="15.75" customHeight="1" spans="1:3">
      <c r="A93" s="11">
        <v>36</v>
      </c>
      <c r="B93" s="12" t="s">
        <v>179</v>
      </c>
      <c r="C93" s="13" t="s">
        <v>180</v>
      </c>
    </row>
    <row r="94" ht="15.75" customHeight="1" spans="1:3">
      <c r="A94" s="11">
        <v>37</v>
      </c>
      <c r="B94" s="12" t="s">
        <v>181</v>
      </c>
      <c r="C94" s="13" t="s">
        <v>182</v>
      </c>
    </row>
    <row r="95" ht="15.75" customHeight="1" spans="1:3">
      <c r="A95" s="11">
        <v>38</v>
      </c>
      <c r="B95" s="12" t="s">
        <v>183</v>
      </c>
      <c r="C95" s="13" t="s">
        <v>184</v>
      </c>
    </row>
    <row r="96" ht="15.75" customHeight="1" spans="1:3">
      <c r="A96" s="11">
        <v>39</v>
      </c>
      <c r="B96" s="12" t="s">
        <v>185</v>
      </c>
      <c r="C96" s="13" t="s">
        <v>186</v>
      </c>
    </row>
    <row r="97" ht="15.75" customHeight="1" spans="1:3">
      <c r="A97" s="11">
        <v>40</v>
      </c>
      <c r="B97" s="12" t="s">
        <v>187</v>
      </c>
      <c r="C97" s="13" t="s">
        <v>188</v>
      </c>
    </row>
    <row r="98" ht="15.75" customHeight="1" spans="1:3">
      <c r="A98" s="11">
        <v>41</v>
      </c>
      <c r="B98" s="12" t="s">
        <v>189</v>
      </c>
      <c r="C98" s="13" t="s">
        <v>190</v>
      </c>
    </row>
    <row r="99" ht="15.75" customHeight="1" spans="1:3">
      <c r="A99" s="11">
        <v>42</v>
      </c>
      <c r="B99" s="12" t="s">
        <v>191</v>
      </c>
      <c r="C99" s="13" t="s">
        <v>192</v>
      </c>
    </row>
    <row r="100" ht="15.75" customHeight="1" spans="1:3">
      <c r="A100" s="11">
        <v>43</v>
      </c>
      <c r="B100" s="12" t="s">
        <v>193</v>
      </c>
      <c r="C100" s="13" t="s">
        <v>194</v>
      </c>
    </row>
    <row r="101" ht="15.75" customHeight="1" spans="1:3">
      <c r="A101" s="11">
        <v>44</v>
      </c>
      <c r="B101" s="12" t="s">
        <v>195</v>
      </c>
      <c r="C101" s="13" t="s">
        <v>196</v>
      </c>
    </row>
    <row r="102" ht="15.75" customHeight="1" spans="1:3">
      <c r="A102" s="11">
        <v>45</v>
      </c>
      <c r="B102" s="12" t="s">
        <v>197</v>
      </c>
      <c r="C102" s="13" t="s">
        <v>198</v>
      </c>
    </row>
    <row r="103" ht="15.75" customHeight="1" spans="1:3">
      <c r="A103" s="11">
        <v>46</v>
      </c>
      <c r="B103" s="12" t="s">
        <v>199</v>
      </c>
      <c r="C103" s="13" t="s">
        <v>200</v>
      </c>
    </row>
    <row r="104" ht="15.75" customHeight="1" spans="1:3">
      <c r="A104" s="11">
        <v>47</v>
      </c>
      <c r="B104" s="12" t="s">
        <v>201</v>
      </c>
      <c r="C104" s="13" t="s">
        <v>202</v>
      </c>
    </row>
    <row r="105" ht="15.75" customHeight="1" spans="1:3">
      <c r="A105" s="11">
        <v>48</v>
      </c>
      <c r="B105" s="12" t="s">
        <v>203</v>
      </c>
      <c r="C105" s="13" t="s">
        <v>204</v>
      </c>
    </row>
    <row r="106" ht="15.75" customHeight="1" spans="1:3">
      <c r="A106" s="11">
        <v>49</v>
      </c>
      <c r="B106" s="12" t="s">
        <v>205</v>
      </c>
      <c r="C106" s="13" t="s">
        <v>206</v>
      </c>
    </row>
    <row r="107" ht="15.75" customHeight="1" spans="1:3">
      <c r="A107" s="11">
        <v>50</v>
      </c>
      <c r="B107" s="12" t="s">
        <v>207</v>
      </c>
      <c r="C107" s="13" t="s">
        <v>208</v>
      </c>
    </row>
    <row r="108" ht="15.75" customHeight="1" spans="1:3">
      <c r="A108" s="11">
        <v>51</v>
      </c>
      <c r="B108" s="12" t="s">
        <v>209</v>
      </c>
      <c r="C108" s="13" t="s">
        <v>210</v>
      </c>
    </row>
    <row r="109" ht="15.75" customHeight="1" spans="1:3">
      <c r="A109" s="11">
        <v>52</v>
      </c>
      <c r="B109" s="12" t="s">
        <v>211</v>
      </c>
      <c r="C109" s="13" t="s">
        <v>212</v>
      </c>
    </row>
    <row r="110" ht="15.75" customHeight="1" spans="1:3">
      <c r="A110" s="11">
        <v>53</v>
      </c>
      <c r="B110" s="12" t="s">
        <v>213</v>
      </c>
      <c r="C110" s="13" t="s">
        <v>214</v>
      </c>
    </row>
    <row r="111" ht="15.75" customHeight="1" spans="1:3">
      <c r="A111" s="11">
        <v>54</v>
      </c>
      <c r="B111" s="12" t="s">
        <v>215</v>
      </c>
      <c r="C111" s="13" t="s">
        <v>216</v>
      </c>
    </row>
    <row r="112" ht="15.75" customHeight="1" spans="1:3">
      <c r="A112" s="11">
        <v>55</v>
      </c>
      <c r="B112" s="12" t="s">
        <v>217</v>
      </c>
      <c r="C112" s="13" t="s">
        <v>218</v>
      </c>
    </row>
    <row r="113" ht="15.75" customHeight="1" spans="1:3">
      <c r="A113" s="11">
        <v>56</v>
      </c>
      <c r="B113" s="12" t="s">
        <v>219</v>
      </c>
      <c r="C113" s="13" t="s">
        <v>220</v>
      </c>
    </row>
    <row r="114" ht="15.75" customHeight="1" spans="1:3">
      <c r="A114" s="11">
        <v>57</v>
      </c>
      <c r="B114" s="12" t="s">
        <v>221</v>
      </c>
      <c r="C114" s="13" t="s">
        <v>222</v>
      </c>
    </row>
    <row r="115" ht="15.75" customHeight="1" spans="1:3">
      <c r="A115" s="11">
        <v>58</v>
      </c>
      <c r="B115" s="12" t="s">
        <v>223</v>
      </c>
      <c r="C115" s="13" t="s">
        <v>224</v>
      </c>
    </row>
    <row r="116" ht="15.75" customHeight="1" spans="1:3">
      <c r="A116" s="11">
        <v>59</v>
      </c>
      <c r="B116" s="12" t="s">
        <v>225</v>
      </c>
      <c r="C116" s="13" t="s">
        <v>226</v>
      </c>
    </row>
    <row r="117" ht="15.75" customHeight="1" spans="1:3">
      <c r="A117" s="11">
        <v>60</v>
      </c>
      <c r="B117" s="12" t="s">
        <v>227</v>
      </c>
      <c r="C117" s="13" t="s">
        <v>228</v>
      </c>
    </row>
    <row r="118" ht="15.75" customHeight="1" spans="1:3">
      <c r="A118" s="11">
        <v>61</v>
      </c>
      <c r="B118" s="12" t="s">
        <v>229</v>
      </c>
      <c r="C118" s="13" t="s">
        <v>230</v>
      </c>
    </row>
    <row r="119" ht="15.75" customHeight="1" spans="1:3">
      <c r="A119" s="11">
        <v>62</v>
      </c>
      <c r="B119" s="12" t="s">
        <v>231</v>
      </c>
      <c r="C119" s="13" t="s">
        <v>232</v>
      </c>
    </row>
    <row r="120" ht="15.75" customHeight="1" spans="1:3">
      <c r="A120" s="11">
        <v>63</v>
      </c>
      <c r="B120" s="12" t="s">
        <v>233</v>
      </c>
      <c r="C120" s="13" t="s">
        <v>234</v>
      </c>
    </row>
    <row r="121" ht="15.75" customHeight="1" spans="1:3">
      <c r="A121" s="11">
        <v>64</v>
      </c>
      <c r="B121" s="12" t="s">
        <v>235</v>
      </c>
      <c r="C121" s="13" t="s">
        <v>236</v>
      </c>
    </row>
    <row r="122" ht="15.75" customHeight="1" spans="1:3">
      <c r="A122" s="11">
        <v>65</v>
      </c>
      <c r="B122" s="12" t="s">
        <v>237</v>
      </c>
      <c r="C122" s="13" t="s">
        <v>238</v>
      </c>
    </row>
    <row r="123" ht="15.75" customHeight="1" spans="1:3">
      <c r="A123" s="11">
        <v>66</v>
      </c>
      <c r="B123" s="12" t="s">
        <v>239</v>
      </c>
      <c r="C123" s="13" t="s">
        <v>240</v>
      </c>
    </row>
    <row r="124" ht="15.75" customHeight="1" spans="1:3">
      <c r="A124" s="11">
        <v>67</v>
      </c>
      <c r="B124" s="12" t="s">
        <v>241</v>
      </c>
      <c r="C124" s="13" t="s">
        <v>242</v>
      </c>
    </row>
    <row r="125" ht="15.75" customHeight="1" spans="1:3">
      <c r="A125" s="11">
        <v>68</v>
      </c>
      <c r="B125" s="12" t="s">
        <v>243</v>
      </c>
      <c r="C125" s="13" t="s">
        <v>244</v>
      </c>
    </row>
    <row r="126" ht="15.75" customHeight="1" spans="1:3">
      <c r="A126" s="11">
        <v>69</v>
      </c>
      <c r="B126" s="12" t="s">
        <v>245</v>
      </c>
      <c r="C126" s="13" t="s">
        <v>246</v>
      </c>
    </row>
    <row r="127" ht="15.75" customHeight="1" spans="1:3">
      <c r="A127" s="11">
        <v>70</v>
      </c>
      <c r="B127" s="12" t="s">
        <v>247</v>
      </c>
      <c r="C127" s="13" t="s">
        <v>248</v>
      </c>
    </row>
    <row r="128" ht="15.75" customHeight="1" spans="1:3">
      <c r="A128" s="11">
        <v>71</v>
      </c>
      <c r="B128" s="12" t="s">
        <v>249</v>
      </c>
      <c r="C128" s="13" t="s">
        <v>250</v>
      </c>
    </row>
    <row r="129" ht="15.75" customHeight="1" spans="1:3">
      <c r="A129" s="11">
        <v>72</v>
      </c>
      <c r="B129" s="12" t="s">
        <v>251</v>
      </c>
      <c r="C129" s="13" t="s">
        <v>252</v>
      </c>
    </row>
    <row r="130" ht="15.75" customHeight="1" spans="1:3">
      <c r="A130" s="11">
        <v>73</v>
      </c>
      <c r="B130" s="12" t="s">
        <v>253</v>
      </c>
      <c r="C130" s="13" t="s">
        <v>254</v>
      </c>
    </row>
    <row r="131" ht="15.75" customHeight="1" spans="1:3">
      <c r="A131" s="11">
        <v>74</v>
      </c>
      <c r="B131" s="12" t="s">
        <v>255</v>
      </c>
      <c r="C131" s="13" t="s">
        <v>256</v>
      </c>
    </row>
    <row r="132" ht="15.75" customHeight="1" spans="1:3">
      <c r="A132" s="11">
        <v>75</v>
      </c>
      <c r="B132" s="12" t="s">
        <v>257</v>
      </c>
      <c r="C132" s="13" t="s">
        <v>258</v>
      </c>
    </row>
    <row r="133" ht="15.75" customHeight="1" spans="1:3">
      <c r="A133" s="11">
        <v>76</v>
      </c>
      <c r="B133" s="12" t="s">
        <v>259</v>
      </c>
      <c r="C133" s="13" t="s">
        <v>260</v>
      </c>
    </row>
    <row r="134" ht="15.75" customHeight="1" spans="1:3">
      <c r="A134" s="11">
        <v>77</v>
      </c>
      <c r="B134" s="12" t="s">
        <v>261</v>
      </c>
      <c r="C134" s="13" t="s">
        <v>262</v>
      </c>
    </row>
    <row r="135" s="2" customFormat="1" ht="18.95" customHeight="1" spans="1:250">
      <c r="A135" s="11">
        <v>78</v>
      </c>
      <c r="B135" s="12" t="s">
        <v>263</v>
      </c>
      <c r="C135" s="13" t="s">
        <v>264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</row>
    <row r="136" s="2" customFormat="1" ht="18.95" customHeight="1" spans="1:250">
      <c r="A136" s="11">
        <v>79</v>
      </c>
      <c r="B136" s="12" t="s">
        <v>265</v>
      </c>
      <c r="C136" s="13" t="s">
        <v>266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</row>
    <row r="137" s="2" customFormat="1" ht="18.95" customHeight="1" spans="1:250">
      <c r="A137" s="11">
        <v>80</v>
      </c>
      <c r="B137" s="12" t="s">
        <v>267</v>
      </c>
      <c r="C137" s="13" t="s">
        <v>268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</row>
    <row r="138" s="2" customFormat="1" ht="18.95" customHeight="1" spans="1:250">
      <c r="A138" s="11">
        <v>81</v>
      </c>
      <c r="B138" s="12" t="s">
        <v>269</v>
      </c>
      <c r="C138" s="13" t="s">
        <v>270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</row>
    <row r="139" s="2" customFormat="1" spans="1:250">
      <c r="A139" s="11">
        <v>82</v>
      </c>
      <c r="B139" s="12" t="s">
        <v>271</v>
      </c>
      <c r="C139" s="13" t="s">
        <v>272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</row>
    <row r="140" s="2" customFormat="1" spans="1:250">
      <c r="A140" s="11">
        <v>83</v>
      </c>
      <c r="B140" s="12" t="s">
        <v>273</v>
      </c>
      <c r="C140" s="13" t="s">
        <v>274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</row>
    <row r="141" s="2" customFormat="1" spans="1:250">
      <c r="A141" s="11">
        <v>84</v>
      </c>
      <c r="B141" s="12" t="s">
        <v>275</v>
      </c>
      <c r="C141" s="13" t="s">
        <v>276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</row>
    <row r="142" s="2" customFormat="1" spans="1:250">
      <c r="A142" s="11">
        <v>85</v>
      </c>
      <c r="B142" s="12" t="s">
        <v>277</v>
      </c>
      <c r="C142" s="13" t="s">
        <v>278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</row>
    <row r="143" s="2" customFormat="1" spans="1:250">
      <c r="A143" s="11">
        <v>86</v>
      </c>
      <c r="B143" s="12" t="s">
        <v>279</v>
      </c>
      <c r="C143" s="13" t="s">
        <v>280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</row>
    <row r="144" s="2" customFormat="1" spans="1:250">
      <c r="A144" s="11">
        <v>87</v>
      </c>
      <c r="B144" s="12" t="s">
        <v>281</v>
      </c>
      <c r="C144" s="13" t="s">
        <v>282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</row>
    <row r="145" s="2" customFormat="1" spans="1:250">
      <c r="A145" s="11">
        <v>88</v>
      </c>
      <c r="B145" s="12" t="s">
        <v>283</v>
      </c>
      <c r="C145" s="13" t="s">
        <v>284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</row>
    <row r="146" s="2" customFormat="1" spans="1:250">
      <c r="A146" s="11">
        <v>89</v>
      </c>
      <c r="B146" s="12" t="s">
        <v>285</v>
      </c>
      <c r="C146" s="13" t="s">
        <v>286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</row>
    <row r="147" ht="15.75" customHeight="1" spans="1:3">
      <c r="A147" s="8"/>
      <c r="B147" s="10" t="s">
        <v>287</v>
      </c>
      <c r="C147" s="10" t="s">
        <v>5</v>
      </c>
    </row>
    <row r="148" ht="15.75" customHeight="1" spans="1:3">
      <c r="A148" s="11">
        <v>1</v>
      </c>
      <c r="B148" s="12" t="s">
        <v>288</v>
      </c>
      <c r="C148" s="13" t="s">
        <v>289</v>
      </c>
    </row>
    <row r="149" ht="15.75" customHeight="1" spans="1:3">
      <c r="A149" s="11">
        <v>2</v>
      </c>
      <c r="B149" s="12" t="s">
        <v>290</v>
      </c>
      <c r="C149" s="13" t="s">
        <v>291</v>
      </c>
    </row>
    <row r="150" ht="15.75" customHeight="1" spans="1:3">
      <c r="A150" s="11">
        <v>3</v>
      </c>
      <c r="B150" s="12" t="s">
        <v>292</v>
      </c>
      <c r="C150" s="13" t="s">
        <v>293</v>
      </c>
    </row>
    <row r="151" ht="15.75" customHeight="1" spans="1:3">
      <c r="A151" s="11">
        <v>4</v>
      </c>
      <c r="B151" s="12" t="s">
        <v>294</v>
      </c>
      <c r="C151" s="13" t="s">
        <v>295</v>
      </c>
    </row>
    <row r="152" ht="15.75" customHeight="1" spans="1:3">
      <c r="A152" s="11">
        <v>5</v>
      </c>
      <c r="B152" s="12" t="s">
        <v>296</v>
      </c>
      <c r="C152" s="13" t="s">
        <v>297</v>
      </c>
    </row>
    <row r="153" ht="15.75" customHeight="1" spans="1:3">
      <c r="A153" s="11">
        <v>6</v>
      </c>
      <c r="B153" s="12" t="s">
        <v>298</v>
      </c>
      <c r="C153" s="13" t="s">
        <v>299</v>
      </c>
    </row>
    <row r="154" ht="15.75" customHeight="1" spans="1:3">
      <c r="A154" s="11">
        <v>7</v>
      </c>
      <c r="B154" s="12" t="s">
        <v>300</v>
      </c>
      <c r="C154" s="13" t="s">
        <v>301</v>
      </c>
    </row>
    <row r="155" ht="15.75" customHeight="1" spans="1:3">
      <c r="A155" s="11">
        <v>8</v>
      </c>
      <c r="B155" s="12" t="s">
        <v>302</v>
      </c>
      <c r="C155" s="13" t="s">
        <v>303</v>
      </c>
    </row>
    <row r="156" ht="15.75" customHeight="1" spans="1:3">
      <c r="A156" s="11">
        <v>9</v>
      </c>
      <c r="B156" s="12" t="s">
        <v>304</v>
      </c>
      <c r="C156" s="13" t="s">
        <v>305</v>
      </c>
    </row>
    <row r="157" ht="15.75" customHeight="1" spans="1:3">
      <c r="A157" s="11">
        <v>10</v>
      </c>
      <c r="B157" s="12" t="s">
        <v>306</v>
      </c>
      <c r="C157" s="13" t="s">
        <v>307</v>
      </c>
    </row>
    <row r="158" ht="15.75" customHeight="1" spans="1:3">
      <c r="A158" s="11">
        <v>11</v>
      </c>
      <c r="B158" s="12" t="s">
        <v>308</v>
      </c>
      <c r="C158" s="13" t="s">
        <v>309</v>
      </c>
    </row>
    <row r="159" ht="15.75" customHeight="1" spans="1:3">
      <c r="A159" s="11">
        <v>12</v>
      </c>
      <c r="B159" s="12" t="s">
        <v>310</v>
      </c>
      <c r="C159" s="13" t="s">
        <v>311</v>
      </c>
    </row>
    <row r="160" ht="15.75" customHeight="1" spans="1:3">
      <c r="A160" s="11">
        <v>13</v>
      </c>
      <c r="B160" s="12" t="s">
        <v>312</v>
      </c>
      <c r="C160" s="13" t="s">
        <v>313</v>
      </c>
    </row>
    <row r="161" ht="15.75" customHeight="1" spans="1:3">
      <c r="A161" s="11">
        <v>14</v>
      </c>
      <c r="B161" s="12" t="s">
        <v>314</v>
      </c>
      <c r="C161" s="13" t="s">
        <v>315</v>
      </c>
    </row>
    <row r="162" ht="15" customHeight="1" spans="1:3">
      <c r="A162" s="11">
        <v>15</v>
      </c>
      <c r="B162" s="12" t="s">
        <v>316</v>
      </c>
      <c r="C162" s="13" t="s">
        <v>317</v>
      </c>
    </row>
    <row r="163" ht="15.75" customHeight="1" spans="1:3">
      <c r="A163" s="11">
        <v>16</v>
      </c>
      <c r="B163" s="12" t="s">
        <v>318</v>
      </c>
      <c r="C163" s="13" t="s">
        <v>319</v>
      </c>
    </row>
    <row r="164" ht="15.75" customHeight="1" spans="1:3">
      <c r="A164" s="11">
        <v>17</v>
      </c>
      <c r="B164" s="12" t="s">
        <v>320</v>
      </c>
      <c r="C164" s="13" t="s">
        <v>321</v>
      </c>
    </row>
    <row r="165" ht="15.75" customHeight="1" spans="1:3">
      <c r="A165" s="11">
        <v>18</v>
      </c>
      <c r="B165" s="12" t="s">
        <v>322</v>
      </c>
      <c r="C165" s="13" t="s">
        <v>323</v>
      </c>
    </row>
    <row r="166" ht="15.75" customHeight="1" spans="1:3">
      <c r="A166" s="8"/>
      <c r="B166" s="10" t="s">
        <v>324</v>
      </c>
      <c r="C166" s="10" t="s">
        <v>5</v>
      </c>
    </row>
    <row r="167" ht="15.75" customHeight="1" spans="1:3">
      <c r="A167" s="11">
        <v>1</v>
      </c>
      <c r="B167" s="12" t="s">
        <v>325</v>
      </c>
      <c r="C167" s="13" t="s">
        <v>326</v>
      </c>
    </row>
    <row r="168" ht="15.75" customHeight="1" spans="1:3">
      <c r="A168" s="11">
        <v>2</v>
      </c>
      <c r="B168" s="12" t="s">
        <v>327</v>
      </c>
      <c r="C168" s="13" t="s">
        <v>328</v>
      </c>
    </row>
    <row r="169" ht="15.75" customHeight="1" spans="1:3">
      <c r="A169" s="11">
        <v>3</v>
      </c>
      <c r="B169" s="12" t="s">
        <v>329</v>
      </c>
      <c r="C169" s="13" t="s">
        <v>330</v>
      </c>
    </row>
    <row r="170" ht="15.75" customHeight="1" spans="1:3">
      <c r="A170" s="11">
        <v>4</v>
      </c>
      <c r="B170" s="12" t="s">
        <v>331</v>
      </c>
      <c r="C170" s="13" t="s">
        <v>332</v>
      </c>
    </row>
    <row r="171" ht="15.75" customHeight="1" spans="1:3">
      <c r="A171" s="11">
        <v>5</v>
      </c>
      <c r="B171" s="12" t="s">
        <v>333</v>
      </c>
      <c r="C171" s="13" t="s">
        <v>334</v>
      </c>
    </row>
    <row r="172" ht="15.75" customHeight="1" spans="1:3">
      <c r="A172" s="11">
        <v>6</v>
      </c>
      <c r="B172" s="12" t="s">
        <v>335</v>
      </c>
      <c r="C172" s="13" t="s">
        <v>336</v>
      </c>
    </row>
    <row r="173" ht="15.75" customHeight="1" spans="1:3">
      <c r="A173" s="11">
        <v>7</v>
      </c>
      <c r="B173" s="12" t="s">
        <v>337</v>
      </c>
      <c r="C173" s="13" t="s">
        <v>338</v>
      </c>
    </row>
    <row r="174" ht="15.75" customHeight="1" spans="1:3">
      <c r="A174" s="11">
        <v>8</v>
      </c>
      <c r="B174" s="12" t="s">
        <v>339</v>
      </c>
      <c r="C174" s="13" t="s">
        <v>340</v>
      </c>
    </row>
    <row r="175" ht="15.75" customHeight="1" spans="1:3">
      <c r="A175" s="11">
        <v>9</v>
      </c>
      <c r="B175" s="12" t="s">
        <v>341</v>
      </c>
      <c r="C175" s="13" t="s">
        <v>342</v>
      </c>
    </row>
    <row r="176" ht="15.75" customHeight="1" spans="1:3">
      <c r="A176" s="11">
        <v>10</v>
      </c>
      <c r="B176" s="12" t="s">
        <v>343</v>
      </c>
      <c r="C176" s="13" t="s">
        <v>344</v>
      </c>
    </row>
    <row r="177" ht="15.75" customHeight="1" spans="1:3">
      <c r="A177" s="11">
        <v>11</v>
      </c>
      <c r="B177" s="12" t="s">
        <v>345</v>
      </c>
      <c r="C177" s="13" t="s">
        <v>346</v>
      </c>
    </row>
    <row r="178" ht="15.75" customHeight="1" spans="1:3">
      <c r="A178" s="11">
        <v>12</v>
      </c>
      <c r="B178" s="12" t="s">
        <v>347</v>
      </c>
      <c r="C178" s="13" t="s">
        <v>348</v>
      </c>
    </row>
    <row r="179" ht="15.75" customHeight="1" spans="1:3">
      <c r="A179" s="11">
        <v>13</v>
      </c>
      <c r="B179" s="12" t="s">
        <v>349</v>
      </c>
      <c r="C179" s="13" t="s">
        <v>350</v>
      </c>
    </row>
    <row r="180" ht="15.75" customHeight="1" spans="1:3">
      <c r="A180" s="11">
        <v>14</v>
      </c>
      <c r="B180" s="12" t="s">
        <v>351</v>
      </c>
      <c r="C180" s="13" t="s">
        <v>352</v>
      </c>
    </row>
    <row r="181" ht="15.75" customHeight="1" spans="1:3">
      <c r="A181" s="11">
        <v>15</v>
      </c>
      <c r="B181" s="12" t="s">
        <v>353</v>
      </c>
      <c r="C181" s="13" t="s">
        <v>354</v>
      </c>
    </row>
    <row r="182" ht="15.75" customHeight="1" spans="1:3">
      <c r="A182" s="11">
        <v>16</v>
      </c>
      <c r="B182" s="12" t="s">
        <v>355</v>
      </c>
      <c r="C182" s="13" t="s">
        <v>356</v>
      </c>
    </row>
    <row r="183" ht="18" customHeight="1" spans="1:3">
      <c r="A183" s="11">
        <v>17</v>
      </c>
      <c r="B183" s="12" t="s">
        <v>357</v>
      </c>
      <c r="C183" s="13" t="s">
        <v>358</v>
      </c>
    </row>
    <row r="184" ht="15.75" customHeight="1" spans="1:3">
      <c r="A184" s="11">
        <v>18</v>
      </c>
      <c r="B184" s="12" t="s">
        <v>359</v>
      </c>
      <c r="C184" s="13" t="s">
        <v>360</v>
      </c>
    </row>
    <row r="185" ht="15.75" customHeight="1" spans="1:3">
      <c r="A185" s="11">
        <v>19</v>
      </c>
      <c r="B185" s="12" t="s">
        <v>361</v>
      </c>
      <c r="C185" s="13" t="s">
        <v>362</v>
      </c>
    </row>
    <row r="186" ht="15.75" customHeight="1" spans="1:3">
      <c r="A186" s="11">
        <v>20</v>
      </c>
      <c r="B186" s="12" t="s">
        <v>363</v>
      </c>
      <c r="C186" s="13" t="s">
        <v>364</v>
      </c>
    </row>
    <row r="187" ht="15.75" customHeight="1" spans="1:3">
      <c r="A187" s="11">
        <v>21</v>
      </c>
      <c r="B187" s="12" t="s">
        <v>365</v>
      </c>
      <c r="C187" s="13" t="s">
        <v>366</v>
      </c>
    </row>
    <row r="188" ht="15.75" customHeight="1" spans="1:3">
      <c r="A188" s="11">
        <v>22</v>
      </c>
      <c r="B188" s="12" t="s">
        <v>367</v>
      </c>
      <c r="C188" s="13" t="s">
        <v>368</v>
      </c>
    </row>
    <row r="189" ht="15.75" customHeight="1" spans="1:3">
      <c r="A189" s="11">
        <v>23</v>
      </c>
      <c r="B189" s="12" t="s">
        <v>369</v>
      </c>
      <c r="C189" s="13" t="s">
        <v>370</v>
      </c>
    </row>
    <row r="190" ht="15.75" customHeight="1" spans="1:3">
      <c r="A190" s="11">
        <v>24</v>
      </c>
      <c r="B190" s="12" t="s">
        <v>371</v>
      </c>
      <c r="C190" s="13" t="s">
        <v>372</v>
      </c>
    </row>
    <row r="191" ht="15.75" customHeight="1" spans="1:3">
      <c r="A191" s="11">
        <v>25</v>
      </c>
      <c r="B191" s="12" t="s">
        <v>373</v>
      </c>
      <c r="C191" s="13" t="s">
        <v>374</v>
      </c>
    </row>
    <row r="192" ht="15.75" customHeight="1" spans="1:3">
      <c r="A192" s="11">
        <v>26</v>
      </c>
      <c r="B192" s="12" t="s">
        <v>375</v>
      </c>
      <c r="C192" s="13" t="s">
        <v>376</v>
      </c>
    </row>
    <row r="193" ht="15.75" customHeight="1" spans="1:3">
      <c r="A193" s="11">
        <v>27</v>
      </c>
      <c r="B193" s="12" t="s">
        <v>377</v>
      </c>
      <c r="C193" s="13" t="s">
        <v>378</v>
      </c>
    </row>
    <row r="194" ht="15.75" customHeight="1" spans="1:3">
      <c r="A194" s="11">
        <v>28</v>
      </c>
      <c r="B194" s="12" t="s">
        <v>379</v>
      </c>
      <c r="C194" s="13" t="s">
        <v>380</v>
      </c>
    </row>
    <row r="195" ht="15.75" customHeight="1" spans="1:3">
      <c r="A195" s="11">
        <v>29</v>
      </c>
      <c r="B195" s="12" t="s">
        <v>381</v>
      </c>
      <c r="C195" s="13" t="s">
        <v>382</v>
      </c>
    </row>
    <row r="196" ht="15.75" customHeight="1" spans="1:3">
      <c r="A196" s="11">
        <v>30</v>
      </c>
      <c r="B196" s="12" t="s">
        <v>383</v>
      </c>
      <c r="C196" s="13" t="s">
        <v>384</v>
      </c>
    </row>
    <row r="197" ht="15.75" customHeight="1" spans="1:3">
      <c r="A197" s="8"/>
      <c r="B197" s="10" t="s">
        <v>385</v>
      </c>
      <c r="C197" s="10" t="s">
        <v>5</v>
      </c>
    </row>
    <row r="198" ht="15.75" customHeight="1" spans="1:3">
      <c r="A198" s="11">
        <v>1</v>
      </c>
      <c r="B198" s="12" t="s">
        <v>386</v>
      </c>
      <c r="C198" s="13" t="s">
        <v>387</v>
      </c>
    </row>
    <row r="199" ht="15.75" customHeight="1" spans="1:3">
      <c r="A199" s="11">
        <v>2</v>
      </c>
      <c r="B199" s="12" t="s">
        <v>388</v>
      </c>
      <c r="C199" s="13" t="s">
        <v>389</v>
      </c>
    </row>
    <row r="200" ht="15.75" customHeight="1" spans="1:3">
      <c r="A200" s="11">
        <v>3</v>
      </c>
      <c r="B200" s="12" t="s">
        <v>390</v>
      </c>
      <c r="C200" s="13" t="s">
        <v>391</v>
      </c>
    </row>
  </sheetData>
  <mergeCells count="4">
    <mergeCell ref="A1:C1"/>
    <mergeCell ref="A2:A3"/>
    <mergeCell ref="B2:B3"/>
    <mergeCell ref="C2:C3"/>
  </mergeCells>
  <conditionalFormatting sqref="B135:B146">
    <cfRule type="duplicateValues" dxfId="0" priority="1"/>
  </conditionalFormatting>
  <pageMargins left="0.75" right="0.75" top="1" bottom="1" header="0.51" footer="0.51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克拉之恋</cp:lastModifiedBy>
  <dcterms:created xsi:type="dcterms:W3CDTF">2013-09-13T05:17:00Z</dcterms:created>
  <dcterms:modified xsi:type="dcterms:W3CDTF">2023-01-20T03:54:05Z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597092</vt:r8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  <property fmtid="{D5CDD505-2E9C-101B-9397-08002B2CF9AE}" pid="5" name="ICV">
    <vt:lpwstr>2794D31204A64E368CAEB7C90FC9582D</vt:lpwstr>
  </property>
</Properties>
</file>