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19815" windowHeight="7860" tabRatio="774" activeTab="0"/>
  </bookViews>
  <sheets>
    <sheet name="2021年" sheetId="5" r:id="rId1"/>
  </sheets>
  <definedNames/>
  <calcPr calcId="125725"/>
</workbook>
</file>

<file path=xl/sharedStrings.xml><?xml version="1.0" encoding="utf-8"?>
<sst xmlns="http://schemas.openxmlformats.org/spreadsheetml/2006/main" count="397" uniqueCount="392">
  <si>
    <t>喀什市预算单位</t>
  </si>
  <si>
    <t>序号</t>
  </si>
  <si>
    <t>单位编码</t>
  </si>
  <si>
    <t>单位名称</t>
  </si>
  <si>
    <t>行政政法科</t>
  </si>
  <si>
    <t>合计</t>
  </si>
  <si>
    <t>001001</t>
  </si>
  <si>
    <t>喀什市市委办</t>
  </si>
  <si>
    <t>001002</t>
  </si>
  <si>
    <t>中共喀什市委组织部</t>
  </si>
  <si>
    <t>001003</t>
  </si>
  <si>
    <t>喀什市宣传部</t>
  </si>
  <si>
    <t>001005</t>
  </si>
  <si>
    <t>喀什市机关工委</t>
  </si>
  <si>
    <t>001006</t>
  </si>
  <si>
    <t>喀什市统战部</t>
  </si>
  <si>
    <t>001009</t>
  </si>
  <si>
    <t>喀什市总工会</t>
  </si>
  <si>
    <t>001012</t>
  </si>
  <si>
    <t>喀什市伊斯兰教协会</t>
  </si>
  <si>
    <t>002001</t>
  </si>
  <si>
    <t>喀什市政府办公室</t>
  </si>
  <si>
    <t>002007</t>
  </si>
  <si>
    <t>喀什市国际会展中心</t>
  </si>
  <si>
    <t>002008</t>
  </si>
  <si>
    <t>喀什中亚南亚工业园区管理委员会</t>
  </si>
  <si>
    <t>002013</t>
  </si>
  <si>
    <t>喀什市机关事务管理局</t>
  </si>
  <si>
    <t>003001</t>
  </si>
  <si>
    <t>喀什市人民代表大会常务委员会（本级）</t>
  </si>
  <si>
    <t>004001</t>
  </si>
  <si>
    <t>中国人民政治协商会议喀什市委员会（本级）</t>
  </si>
  <si>
    <t>005001</t>
  </si>
  <si>
    <t>喀什市纪检委(本级）</t>
  </si>
  <si>
    <t>006001</t>
  </si>
  <si>
    <t>喀什市公安局（本级）</t>
  </si>
  <si>
    <t>008001</t>
  </si>
  <si>
    <t>喀什市人民检察院（本级）</t>
  </si>
  <si>
    <t>009001</t>
  </si>
  <si>
    <t>喀什市人民法院(本级）</t>
  </si>
  <si>
    <t>010001</t>
  </si>
  <si>
    <t>喀什市司法局（本级）</t>
  </si>
  <si>
    <t>013001</t>
  </si>
  <si>
    <t>喀什市财政局（本级）</t>
  </si>
  <si>
    <t>014001</t>
  </si>
  <si>
    <t>喀什市审计局(本级)</t>
  </si>
  <si>
    <t>017001</t>
  </si>
  <si>
    <t>喀什市统计局（本级）</t>
  </si>
  <si>
    <t>019001</t>
  </si>
  <si>
    <t>喀什市信访局(本级)</t>
  </si>
  <si>
    <t>020001</t>
  </si>
  <si>
    <t>喀什噶尔老城景区管理委员会（本级）</t>
  </si>
  <si>
    <t>029001</t>
  </si>
  <si>
    <t>喀什市编办(本级)</t>
  </si>
  <si>
    <t>030001</t>
  </si>
  <si>
    <t>喀什市妇女联合会（本级）</t>
  </si>
  <si>
    <t>031001</t>
  </si>
  <si>
    <t>喀什市团委(本级)</t>
  </si>
  <si>
    <t>045001</t>
  </si>
  <si>
    <t>喀什市工商业联合会(本级)</t>
  </si>
  <si>
    <t>061001</t>
  </si>
  <si>
    <t>喀什市亚瓦格街道办事处（本级）</t>
  </si>
  <si>
    <t>062001</t>
  </si>
  <si>
    <t>喀什市库木代尔瓦扎街道办事处（本级）</t>
  </si>
  <si>
    <t>063001</t>
  </si>
  <si>
    <t>喀什市吾斯塘博依街道办事处（本级）</t>
  </si>
  <si>
    <t>072001</t>
  </si>
  <si>
    <t>喀什市恰萨街道办事处（本级）</t>
  </si>
  <si>
    <t>080001</t>
  </si>
  <si>
    <t>喀什市西公园街道办事处（本级）</t>
  </si>
  <si>
    <t>081001</t>
  </si>
  <si>
    <t>喀什市东湖街道办事处（本级）</t>
  </si>
  <si>
    <t>082001</t>
  </si>
  <si>
    <t>喀什市西域大道街道办事处（本级）</t>
  </si>
  <si>
    <t>083001</t>
  </si>
  <si>
    <t>喀什市迎宾大道街道办事处（本级）</t>
  </si>
  <si>
    <t>111001</t>
  </si>
  <si>
    <t>中共喀什市委党校（本级）</t>
  </si>
  <si>
    <t>409001</t>
  </si>
  <si>
    <t>喀什市人民武装部后勤服务中心（本级）</t>
  </si>
  <si>
    <t>216001</t>
  </si>
  <si>
    <t>喀什市市场监督管理局</t>
  </si>
  <si>
    <t>208002</t>
  </si>
  <si>
    <t>喀什市军粮供应站</t>
  </si>
  <si>
    <t>乡财科</t>
  </si>
  <si>
    <t>064001</t>
  </si>
  <si>
    <t>喀什市夏马勒巴格镇人民政府（本级）</t>
  </si>
  <si>
    <t>065001</t>
  </si>
  <si>
    <t>喀什市乃则尔巴格镇人民政府（本级）</t>
  </si>
  <si>
    <t>066001</t>
  </si>
  <si>
    <t>喀什市多来特巴格乡人民政府（本级）</t>
  </si>
  <si>
    <t>067001</t>
  </si>
  <si>
    <t>喀什市浩罕乡人民政府（本级）</t>
  </si>
  <si>
    <t>068001</t>
  </si>
  <si>
    <t>喀什市色满乡人民政府（本级）</t>
  </si>
  <si>
    <t>069001</t>
  </si>
  <si>
    <t>喀什市荒地乡人民政府（本级）</t>
  </si>
  <si>
    <t>070001</t>
  </si>
  <si>
    <t>喀什市伯什克然木乡人民政府（本级）</t>
  </si>
  <si>
    <t>071001</t>
  </si>
  <si>
    <t>喀什市帕哈太克里乡人民政府（本级）</t>
  </si>
  <si>
    <t>073001</t>
  </si>
  <si>
    <t>喀什市阿瓦提乡人民政府（本级）</t>
  </si>
  <si>
    <t>077001</t>
  </si>
  <si>
    <t>喀什市英吾斯坦乡人民政府（本级）</t>
  </si>
  <si>
    <t>079001</t>
  </si>
  <si>
    <t>喀什市阿克喀什乡人民政府（本级）</t>
  </si>
  <si>
    <t>教科文科</t>
  </si>
  <si>
    <t>107001</t>
  </si>
  <si>
    <t>喀什市文化体育广播电视和旅游局(本级)</t>
  </si>
  <si>
    <t>108001</t>
  </si>
  <si>
    <t>喀什市融媒体中心（喀什市广播电视台本级）</t>
  </si>
  <si>
    <t>109002</t>
  </si>
  <si>
    <t>喀什市歌舞团</t>
  </si>
  <si>
    <t>109003</t>
  </si>
  <si>
    <t>喀什市文化馆</t>
  </si>
  <si>
    <t>109004</t>
  </si>
  <si>
    <t>喀什市图书馆</t>
  </si>
  <si>
    <t>109007</t>
  </si>
  <si>
    <t>喀什市文物保护管理所</t>
  </si>
  <si>
    <t>110001</t>
  </si>
  <si>
    <t>喀什市科学技术局(本级）</t>
  </si>
  <si>
    <t>115001</t>
  </si>
  <si>
    <t>喀什市教育局（本级）</t>
  </si>
  <si>
    <t>115002</t>
  </si>
  <si>
    <t>喀什市第一幼儿园</t>
  </si>
  <si>
    <t>115003</t>
  </si>
  <si>
    <t>喀什市第二幼儿园</t>
  </si>
  <si>
    <t>115004</t>
  </si>
  <si>
    <t>喀什市第三幼儿园</t>
  </si>
  <si>
    <t>115005</t>
  </si>
  <si>
    <t>喀什市第四幼儿园</t>
  </si>
  <si>
    <t>115006</t>
  </si>
  <si>
    <t>喀什市第五幼儿园</t>
  </si>
  <si>
    <t>115007</t>
  </si>
  <si>
    <t>喀什市第一小学</t>
  </si>
  <si>
    <t>115009</t>
  </si>
  <si>
    <t>喀什市第三小学</t>
  </si>
  <si>
    <t>115010</t>
  </si>
  <si>
    <t>喀什市第四小学</t>
  </si>
  <si>
    <t>115013</t>
  </si>
  <si>
    <t>喀什市第七小学</t>
  </si>
  <si>
    <t>115014</t>
  </si>
  <si>
    <t>喀什市第八小学</t>
  </si>
  <si>
    <t>115015</t>
  </si>
  <si>
    <t>喀什市第九小学</t>
  </si>
  <si>
    <t>115016</t>
  </si>
  <si>
    <t>喀什市第十小学</t>
  </si>
  <si>
    <t>115018</t>
  </si>
  <si>
    <t>喀什市第十二小学</t>
  </si>
  <si>
    <t>115019</t>
  </si>
  <si>
    <t>喀什市第十三小学</t>
  </si>
  <si>
    <t>115024</t>
  </si>
  <si>
    <t>喀什市第十八小学</t>
  </si>
  <si>
    <t>115025</t>
  </si>
  <si>
    <t>喀什市第十九小学</t>
  </si>
  <si>
    <t>115026</t>
  </si>
  <si>
    <t>喀什市第一中学</t>
  </si>
  <si>
    <t>115027</t>
  </si>
  <si>
    <t>喀什市东城第三初级中学</t>
  </si>
  <si>
    <t>115028</t>
  </si>
  <si>
    <t>喀什市东城第四初级中学</t>
  </si>
  <si>
    <t>115031</t>
  </si>
  <si>
    <t>喀什市东城第二初级中学</t>
  </si>
  <si>
    <t>115033</t>
  </si>
  <si>
    <t>喀什市东城第七初级中学</t>
  </si>
  <si>
    <t>115034</t>
  </si>
  <si>
    <t>喀什市第十中学</t>
  </si>
  <si>
    <t>115035</t>
  </si>
  <si>
    <t>喀什市第十一中学</t>
  </si>
  <si>
    <t>115036</t>
  </si>
  <si>
    <t>喀什市职业技术学校</t>
  </si>
  <si>
    <t>115037</t>
  </si>
  <si>
    <t>喀什市第十四中学</t>
  </si>
  <si>
    <t>115041</t>
  </si>
  <si>
    <t>喀什市育才小学</t>
  </si>
  <si>
    <t>115042</t>
  </si>
  <si>
    <t>喀什市第十九中学</t>
  </si>
  <si>
    <t>115043</t>
  </si>
  <si>
    <t>喀什市第五小学</t>
  </si>
  <si>
    <t>115044</t>
  </si>
  <si>
    <t>喀什市第六小学</t>
  </si>
  <si>
    <t>115049</t>
  </si>
  <si>
    <t>喀什市第二十六中学</t>
  </si>
  <si>
    <t>115050</t>
  </si>
  <si>
    <t>喀什市第二十七中学</t>
  </si>
  <si>
    <t>115051</t>
  </si>
  <si>
    <t>喀什市第二十八中学</t>
  </si>
  <si>
    <t>115053</t>
  </si>
  <si>
    <t>喀什市教师进修学校</t>
  </si>
  <si>
    <t>115054</t>
  </si>
  <si>
    <t>喀什市乃则尔巴格镇毛拉扎德中心小学</t>
  </si>
  <si>
    <t>115055</t>
  </si>
  <si>
    <t>喀什市夏马勒巴格镇中心小学</t>
  </si>
  <si>
    <t>115056</t>
  </si>
  <si>
    <t>喀什市多来特巴格乡哈德木加依中心小学</t>
  </si>
  <si>
    <t>115057</t>
  </si>
  <si>
    <t>喀什市浩罕乡艾孜来提中心小学</t>
  </si>
  <si>
    <t>115058</t>
  </si>
  <si>
    <t>喀什市色满乡中心小学</t>
  </si>
  <si>
    <t>115059</t>
  </si>
  <si>
    <t>喀什市荒地乡艾热克博依中心小学</t>
  </si>
  <si>
    <t>115060</t>
  </si>
  <si>
    <t>喀什市伯什克然木乡库木巴格中心小学</t>
  </si>
  <si>
    <t>115061</t>
  </si>
  <si>
    <t>喀什市帕哈太克里乡中心小学</t>
  </si>
  <si>
    <t>115062</t>
  </si>
  <si>
    <t>喀什市教研室</t>
  </si>
  <si>
    <t>115063</t>
  </si>
  <si>
    <t>喀什市青少年活动中心</t>
  </si>
  <si>
    <t>115064</t>
  </si>
  <si>
    <t>喀什市第十幼儿园</t>
  </si>
  <si>
    <t>115065</t>
  </si>
  <si>
    <t>喀什市特殊教育学校</t>
  </si>
  <si>
    <t>115067</t>
  </si>
  <si>
    <t>喀什市第六幼儿园</t>
  </si>
  <si>
    <t>115068</t>
  </si>
  <si>
    <t>喀什市第七幼儿园</t>
  </si>
  <si>
    <t>115069</t>
  </si>
  <si>
    <t>喀什市阳光幼儿园</t>
  </si>
  <si>
    <t>115094</t>
  </si>
  <si>
    <t>喀什市阿瓦提乡小学</t>
  </si>
  <si>
    <t>115095</t>
  </si>
  <si>
    <t>喀什市东城第一初级中学</t>
  </si>
  <si>
    <t>115101</t>
  </si>
  <si>
    <t>喀什市英吾斯坦乡小学</t>
  </si>
  <si>
    <t>115104</t>
  </si>
  <si>
    <t>喀什市阿克喀什乡小学</t>
  </si>
  <si>
    <t>115107</t>
  </si>
  <si>
    <t>喀什市深喀第一高级中学</t>
  </si>
  <si>
    <t>115108</t>
  </si>
  <si>
    <t>喀什市深喀第二高级中学</t>
  </si>
  <si>
    <t>115109</t>
  </si>
  <si>
    <t>喀什市特区高级中学</t>
  </si>
  <si>
    <t>115110</t>
  </si>
  <si>
    <t>喀什市第十三幼儿园</t>
  </si>
  <si>
    <t>115111</t>
  </si>
  <si>
    <t>喀什市阳光小学</t>
  </si>
  <si>
    <t>115112</t>
  </si>
  <si>
    <t>喀什市青少年校外教育综合实践基地</t>
  </si>
  <si>
    <t>115113</t>
  </si>
  <si>
    <t>喀什市军民同心幼儿园</t>
  </si>
  <si>
    <t>115114</t>
  </si>
  <si>
    <t>喀什市第十五幼儿园</t>
  </si>
  <si>
    <t>115115</t>
  </si>
  <si>
    <t>喀什市第十一幼儿园</t>
  </si>
  <si>
    <t>115116</t>
  </si>
  <si>
    <t xml:space="preserve">喀什市第九幼儿园  </t>
  </si>
  <si>
    <t>115117</t>
  </si>
  <si>
    <t>喀什市东城丝路小学</t>
  </si>
  <si>
    <t>115118</t>
  </si>
  <si>
    <t>喀什市新光小学</t>
  </si>
  <si>
    <t>115119</t>
  </si>
  <si>
    <t>喀什市东城廊桥小学</t>
  </si>
  <si>
    <t>115120</t>
  </si>
  <si>
    <t>喀什市第十四幼儿园</t>
  </si>
  <si>
    <t>115121</t>
  </si>
  <si>
    <t>喀什市第八幼儿园</t>
  </si>
  <si>
    <t>115122</t>
  </si>
  <si>
    <t>喀什市东城高级中学</t>
  </si>
  <si>
    <t>038001</t>
  </si>
  <si>
    <t>喀什市轻工集体经济联社（本级）</t>
  </si>
  <si>
    <t>115123</t>
  </si>
  <si>
    <t>喀什市乃则尔巴格镇中心幼儿园</t>
  </si>
  <si>
    <t>115124</t>
  </si>
  <si>
    <t>喀什市色满乡中心幼儿园</t>
  </si>
  <si>
    <t>115125</t>
  </si>
  <si>
    <t>喀什市帕哈太克里乡中心幼儿园</t>
  </si>
  <si>
    <t>115126</t>
  </si>
  <si>
    <t>喀什市英吾斯坦乡中心幼儿园</t>
  </si>
  <si>
    <t>115127</t>
  </si>
  <si>
    <t>喀什市夏马勒巴格镇中心幼儿园</t>
  </si>
  <si>
    <t>115128</t>
  </si>
  <si>
    <t>喀什市荒地乡中心幼儿园</t>
  </si>
  <si>
    <t>115129</t>
  </si>
  <si>
    <t>喀什市多来特巴格乡中心幼儿园</t>
  </si>
  <si>
    <t>115130</t>
  </si>
  <si>
    <t>喀什市浩罕乡中心幼儿园</t>
  </si>
  <si>
    <t>115131</t>
  </si>
  <si>
    <t>喀什市阿克喀什乡中心幼儿园</t>
  </si>
  <si>
    <t>115132</t>
  </si>
  <si>
    <t>喀什市伯什克然木乡中心幼儿园</t>
  </si>
  <si>
    <t>115133</t>
  </si>
  <si>
    <t>喀什市阿瓦提乡中心幼儿园</t>
  </si>
  <si>
    <t>115134</t>
  </si>
  <si>
    <t>喀什市第二小学</t>
  </si>
  <si>
    <t>经建科</t>
  </si>
  <si>
    <t>203001</t>
  </si>
  <si>
    <t>喀什市住房和城乡建设局(本级)</t>
  </si>
  <si>
    <t>203004</t>
  </si>
  <si>
    <t>喀什市市容环境卫生管理局</t>
  </si>
  <si>
    <t>203005</t>
  </si>
  <si>
    <t>喀什市园林局</t>
  </si>
  <si>
    <t>203006</t>
  </si>
  <si>
    <t>喀什市城市路灯管理所事业本级</t>
  </si>
  <si>
    <t>203007</t>
  </si>
  <si>
    <t>喀什市市政养护队</t>
  </si>
  <si>
    <t>203008</t>
  </si>
  <si>
    <t>喀什市城乡建设档案馆事业本级</t>
  </si>
  <si>
    <t>203010</t>
  </si>
  <si>
    <t>喀什市建设工程质量安全监督站</t>
  </si>
  <si>
    <t>203011</t>
  </si>
  <si>
    <t>喀什市城市管理局</t>
  </si>
  <si>
    <t>206001</t>
  </si>
  <si>
    <t>喀什市生态环境局（本级）</t>
  </si>
  <si>
    <t>211001</t>
  </si>
  <si>
    <t>喀什市重点项目建设管理中心（本级）</t>
  </si>
  <si>
    <t>213001</t>
  </si>
  <si>
    <t>喀什市房屋征收与补偿安置管理中心</t>
  </si>
  <si>
    <t>214001</t>
  </si>
  <si>
    <t>喀什市招投标管理中心（本级）</t>
  </si>
  <si>
    <t>218001</t>
  </si>
  <si>
    <t>喀什市自然资源局（本级）</t>
  </si>
  <si>
    <t>227001</t>
  </si>
  <si>
    <t>喀什市供销合作社联合社（本级）</t>
  </si>
  <si>
    <t>200001</t>
  </si>
  <si>
    <t xml:space="preserve">喀什市发展和改革委员会（本级） </t>
  </si>
  <si>
    <t>202001</t>
  </si>
  <si>
    <t>喀什市交通运输局(本级)</t>
  </si>
  <si>
    <t>205001</t>
  </si>
  <si>
    <t>喀什市应急管理局（本级）</t>
  </si>
  <si>
    <t>217001</t>
  </si>
  <si>
    <t>喀什市商务和工业信息化局(本级)</t>
  </si>
  <si>
    <t>社保科</t>
  </si>
  <si>
    <t>100002</t>
  </si>
  <si>
    <t>喀什市人口和计划生育服务中心</t>
  </si>
  <si>
    <t>300001</t>
  </si>
  <si>
    <t>喀什市人力资源和社会保障局(本级)</t>
  </si>
  <si>
    <t>300002</t>
  </si>
  <si>
    <t>喀什市社会保险管理局</t>
  </si>
  <si>
    <t>301001</t>
  </si>
  <si>
    <t>喀什市民政局（本级）</t>
  </si>
  <si>
    <t>301002</t>
  </si>
  <si>
    <t>喀什市城乡社会福利供养中心</t>
  </si>
  <si>
    <t>301004</t>
  </si>
  <si>
    <t>喀什市殡仪所</t>
  </si>
  <si>
    <t>302003</t>
  </si>
  <si>
    <t>喀什市人民医院</t>
  </si>
  <si>
    <t>302005</t>
  </si>
  <si>
    <t>喀什市疾病预防控制中心</t>
  </si>
  <si>
    <t>302006</t>
  </si>
  <si>
    <t>喀什市妇幼保健站</t>
  </si>
  <si>
    <t>302007</t>
  </si>
  <si>
    <t>喀什市吾斯塘博依街道社区卫生服务中心</t>
  </si>
  <si>
    <t>302008</t>
  </si>
  <si>
    <t>喀什市库木代尔瓦扎街道社区卫生服务中心</t>
  </si>
  <si>
    <t>302009</t>
  </si>
  <si>
    <t>喀什市恰萨街道社区卫生服务中心</t>
  </si>
  <si>
    <t>302010</t>
  </si>
  <si>
    <t>喀什市亚瓦格街道社区卫生服务中心</t>
  </si>
  <si>
    <t>302011</t>
  </si>
  <si>
    <t>喀什市夏马勒巴格镇卫生院</t>
  </si>
  <si>
    <t>302012</t>
  </si>
  <si>
    <t>喀什市乃则尔巴格乡卫生院</t>
  </si>
  <si>
    <t>302013</t>
  </si>
  <si>
    <t>喀什市多来特巴格乡卫生院</t>
  </si>
  <si>
    <t>302014</t>
  </si>
  <si>
    <t>喀什市浩罕乡卫生院</t>
  </si>
  <si>
    <t>302015</t>
  </si>
  <si>
    <t>喀什市色满乡卫生院</t>
  </si>
  <si>
    <t>302016</t>
  </si>
  <si>
    <t>喀什市荒地乡卫生院</t>
  </si>
  <si>
    <t>302017</t>
  </si>
  <si>
    <t>喀什市伯什克然木乡卫生院</t>
  </si>
  <si>
    <t>302018</t>
  </si>
  <si>
    <t>喀什市帕哈太克里乡卫生院</t>
  </si>
  <si>
    <t>302021</t>
  </si>
  <si>
    <t>喀什市阿瓦提乡卫生院</t>
  </si>
  <si>
    <t>302022</t>
  </si>
  <si>
    <t>喀什市英吾斯塘乡卫生院</t>
  </si>
  <si>
    <t>302023</t>
  </si>
  <si>
    <t>喀什市阿克喀什乡卫生院</t>
  </si>
  <si>
    <t>303001</t>
  </si>
  <si>
    <t>喀什市医疗保障局（本级）</t>
  </si>
  <si>
    <t>304001</t>
  </si>
  <si>
    <t>喀什市残疾人联合会（本级）</t>
  </si>
  <si>
    <t>305001</t>
  </si>
  <si>
    <t>喀什市退役军人事务局（本级）</t>
  </si>
  <si>
    <t>306001</t>
  </si>
  <si>
    <t>喀什市红十字会（本级）</t>
  </si>
  <si>
    <t>307001</t>
  </si>
  <si>
    <t>喀什市卫生健康委员会(本级)</t>
  </si>
  <si>
    <t>002009</t>
  </si>
  <si>
    <t>喀什市爱国卫生运动委员会办公室</t>
  </si>
  <si>
    <t>农业科、扶贫办</t>
  </si>
  <si>
    <t>403001</t>
  </si>
  <si>
    <t>喀什市水利局（本级）</t>
  </si>
  <si>
    <t>405001</t>
  </si>
  <si>
    <t>喀什市农业农村局（本级）</t>
  </si>
  <si>
    <t>001008</t>
  </si>
  <si>
    <t>喀什市扶贫开发办公室</t>
  </si>
  <si>
    <t>喀什市消防救援大队</t>
  </si>
</sst>
</file>

<file path=xl/styles.xml><?xml version="1.0" encoding="utf-8"?>
<styleSheet xmlns="http://schemas.openxmlformats.org/spreadsheetml/2006/main">
  <numFmts count="1">
    <numFmt numFmtId="176" formatCode="00"/>
  </numFmts>
  <fonts count="5">
    <font>
      <sz val="9"/>
      <name val="宋体"/>
      <family val="2"/>
    </font>
    <font>
      <sz val="10"/>
      <name val="Arial"/>
      <family val="2"/>
    </font>
    <font>
      <sz val="11"/>
      <name val="宋体"/>
      <family val="2"/>
    </font>
    <font>
      <b/>
      <sz val="11"/>
      <name val="宋体"/>
      <family val="2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176" fontId="3" fillId="0" borderId="0" xfId="0" applyNumberFormat="1" applyFont="1" applyFill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  <cellStyle name="常规 4" xfId="22"/>
    <cellStyle name="常规 5" xfId="23"/>
  </cellStyles>
  <dxfs count="1">
    <dxf>
      <fill>
        <patternFill patternType="solid"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00"/>
  <sheetViews>
    <sheetView tabSelected="1" workbookViewId="0" topLeftCell="A172">
      <selection activeCell="C4" sqref="C4"/>
    </sheetView>
  </sheetViews>
  <sheetFormatPr defaultColWidth="9.33203125" defaultRowHeight="11.25"/>
  <cols>
    <col min="1" max="1" width="9.33203125" style="3" customWidth="1"/>
    <col min="2" max="2" width="14.83203125" style="3" customWidth="1"/>
    <col min="3" max="3" width="62" style="4" customWidth="1"/>
    <col min="4" max="32" width="9.33203125" style="5" customWidth="1"/>
    <col min="33" max="16384" width="9.33203125" style="3" customWidth="1"/>
  </cols>
  <sheetData>
    <row r="1" spans="1:231" ht="36.75" customHeight="1">
      <c r="A1" s="18" t="s">
        <v>0</v>
      </c>
      <c r="B1" s="18"/>
      <c r="C1" s="1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</row>
    <row r="2" spans="1:231" ht="12" customHeight="1">
      <c r="A2" s="19" t="s">
        <v>1</v>
      </c>
      <c r="B2" s="19" t="s">
        <v>2</v>
      </c>
      <c r="C2" s="19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</row>
    <row r="3" spans="1:231" ht="12" customHeight="1">
      <c r="A3" s="19"/>
      <c r="B3" s="19"/>
      <c r="C3" s="1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</row>
    <row r="4" spans="1:231" s="1" customFormat="1" ht="27" customHeight="1">
      <c r="A4" s="9"/>
      <c r="B4" s="10" t="s">
        <v>4</v>
      </c>
      <c r="C4" s="11" t="s">
        <v>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</row>
    <row r="5" spans="1:5" ht="15.75" customHeight="1">
      <c r="A5" s="8">
        <v>1</v>
      </c>
      <c r="B5" s="7" t="s">
        <v>6</v>
      </c>
      <c r="C5" s="12" t="s">
        <v>7</v>
      </c>
      <c r="D5" s="13"/>
      <c r="E5" s="13"/>
    </row>
    <row r="6" spans="1:3" ht="15.75" customHeight="1">
      <c r="A6" s="8">
        <v>2</v>
      </c>
      <c r="B6" s="7" t="s">
        <v>8</v>
      </c>
      <c r="C6" s="12" t="s">
        <v>9</v>
      </c>
    </row>
    <row r="7" spans="1:3" ht="15.75" customHeight="1">
      <c r="A7" s="8">
        <v>3</v>
      </c>
      <c r="B7" s="7" t="s">
        <v>10</v>
      </c>
      <c r="C7" s="12" t="s">
        <v>11</v>
      </c>
    </row>
    <row r="8" spans="1:3" ht="15.75" customHeight="1">
      <c r="A8" s="8">
        <v>4</v>
      </c>
      <c r="B8" s="7" t="s">
        <v>12</v>
      </c>
      <c r="C8" s="12" t="s">
        <v>13</v>
      </c>
    </row>
    <row r="9" spans="1:3" ht="15.75" customHeight="1">
      <c r="A9" s="8">
        <v>5</v>
      </c>
      <c r="B9" s="7" t="s">
        <v>14</v>
      </c>
      <c r="C9" s="12" t="s">
        <v>15</v>
      </c>
    </row>
    <row r="10" spans="1:3" ht="15.75" customHeight="1">
      <c r="A10" s="8">
        <v>6</v>
      </c>
      <c r="B10" s="7" t="s">
        <v>16</v>
      </c>
      <c r="C10" s="12" t="s">
        <v>17</v>
      </c>
    </row>
    <row r="11" spans="1:3" ht="15.75" customHeight="1">
      <c r="A11" s="8">
        <v>7</v>
      </c>
      <c r="B11" s="7" t="s">
        <v>18</v>
      </c>
      <c r="C11" s="12" t="s">
        <v>19</v>
      </c>
    </row>
    <row r="12" spans="1:3" ht="15.75" customHeight="1">
      <c r="A12" s="8">
        <v>8</v>
      </c>
      <c r="B12" s="7" t="s">
        <v>20</v>
      </c>
      <c r="C12" s="12" t="s">
        <v>21</v>
      </c>
    </row>
    <row r="13" spans="1:3" ht="15.75" customHeight="1">
      <c r="A13" s="8">
        <v>9</v>
      </c>
      <c r="B13" s="7" t="s">
        <v>22</v>
      </c>
      <c r="C13" s="12" t="s">
        <v>23</v>
      </c>
    </row>
    <row r="14" spans="1:3" ht="15.75" customHeight="1">
      <c r="A14" s="8">
        <v>10</v>
      </c>
      <c r="B14" s="7" t="s">
        <v>24</v>
      </c>
      <c r="C14" s="12" t="s">
        <v>25</v>
      </c>
    </row>
    <row r="15" spans="1:3" ht="15.75" customHeight="1">
      <c r="A15" s="8">
        <v>11</v>
      </c>
      <c r="B15" s="7" t="s">
        <v>26</v>
      </c>
      <c r="C15" s="12" t="s">
        <v>27</v>
      </c>
    </row>
    <row r="16" spans="1:3" ht="15.75" customHeight="1">
      <c r="A16" s="8">
        <v>12</v>
      </c>
      <c r="B16" s="7" t="s">
        <v>28</v>
      </c>
      <c r="C16" s="12" t="s">
        <v>29</v>
      </c>
    </row>
    <row r="17" spans="1:3" ht="15.75" customHeight="1">
      <c r="A17" s="8">
        <v>13</v>
      </c>
      <c r="B17" s="7" t="s">
        <v>30</v>
      </c>
      <c r="C17" s="12" t="s">
        <v>31</v>
      </c>
    </row>
    <row r="18" spans="1:3" ht="15.75" customHeight="1">
      <c r="A18" s="8">
        <v>14</v>
      </c>
      <c r="B18" s="7" t="s">
        <v>32</v>
      </c>
      <c r="C18" s="12" t="s">
        <v>33</v>
      </c>
    </row>
    <row r="19" spans="1:3" ht="15.75" customHeight="1">
      <c r="A19" s="8">
        <v>15</v>
      </c>
      <c r="B19" s="7" t="s">
        <v>34</v>
      </c>
      <c r="C19" s="12" t="s">
        <v>35</v>
      </c>
    </row>
    <row r="20" spans="1:3" ht="15.75" customHeight="1">
      <c r="A20" s="8">
        <v>16</v>
      </c>
      <c r="B20" s="7" t="s">
        <v>36</v>
      </c>
      <c r="C20" s="12" t="s">
        <v>37</v>
      </c>
    </row>
    <row r="21" spans="1:3" ht="15.75" customHeight="1">
      <c r="A21" s="8">
        <v>17</v>
      </c>
      <c r="B21" s="7" t="s">
        <v>38</v>
      </c>
      <c r="C21" s="12" t="s">
        <v>39</v>
      </c>
    </row>
    <row r="22" spans="1:3" ht="15.75" customHeight="1">
      <c r="A22" s="8">
        <v>18</v>
      </c>
      <c r="B22" s="7" t="s">
        <v>40</v>
      </c>
      <c r="C22" s="12" t="s">
        <v>41</v>
      </c>
    </row>
    <row r="23" spans="1:3" ht="15.75" customHeight="1">
      <c r="A23" s="8">
        <v>19</v>
      </c>
      <c r="B23" s="7" t="s">
        <v>42</v>
      </c>
      <c r="C23" s="12" t="s">
        <v>43</v>
      </c>
    </row>
    <row r="24" spans="1:3" ht="15.75" customHeight="1">
      <c r="A24" s="8">
        <v>20</v>
      </c>
      <c r="B24" s="7" t="s">
        <v>44</v>
      </c>
      <c r="C24" s="12" t="s">
        <v>45</v>
      </c>
    </row>
    <row r="25" spans="1:3" ht="15.75" customHeight="1">
      <c r="A25" s="8">
        <v>21</v>
      </c>
      <c r="B25" s="7" t="s">
        <v>46</v>
      </c>
      <c r="C25" s="12" t="s">
        <v>47</v>
      </c>
    </row>
    <row r="26" spans="1:3" ht="15.75" customHeight="1">
      <c r="A26" s="8">
        <v>22</v>
      </c>
      <c r="B26" s="7" t="s">
        <v>48</v>
      </c>
      <c r="C26" s="12" t="s">
        <v>49</v>
      </c>
    </row>
    <row r="27" spans="1:3" ht="15.75" customHeight="1">
      <c r="A27" s="8">
        <v>23</v>
      </c>
      <c r="B27" s="7" t="s">
        <v>50</v>
      </c>
      <c r="C27" s="12" t="s">
        <v>51</v>
      </c>
    </row>
    <row r="28" spans="1:3" ht="15.75" customHeight="1">
      <c r="A28" s="8">
        <v>24</v>
      </c>
      <c r="B28" s="7" t="s">
        <v>52</v>
      </c>
      <c r="C28" s="12" t="s">
        <v>53</v>
      </c>
    </row>
    <row r="29" spans="1:3" ht="15.75" customHeight="1">
      <c r="A29" s="8">
        <v>25</v>
      </c>
      <c r="B29" s="7" t="s">
        <v>54</v>
      </c>
      <c r="C29" s="12" t="s">
        <v>55</v>
      </c>
    </row>
    <row r="30" spans="1:3" ht="15.75" customHeight="1">
      <c r="A30" s="8">
        <v>26</v>
      </c>
      <c r="B30" s="7" t="s">
        <v>56</v>
      </c>
      <c r="C30" s="12" t="s">
        <v>57</v>
      </c>
    </row>
    <row r="31" spans="1:3" ht="15.75" customHeight="1">
      <c r="A31" s="8">
        <v>27</v>
      </c>
      <c r="B31" s="7" t="s">
        <v>58</v>
      </c>
      <c r="C31" s="12" t="s">
        <v>59</v>
      </c>
    </row>
    <row r="32" spans="1:3" ht="15.75" customHeight="1">
      <c r="A32" s="8">
        <v>28</v>
      </c>
      <c r="B32" s="7" t="s">
        <v>60</v>
      </c>
      <c r="C32" s="12" t="s">
        <v>61</v>
      </c>
    </row>
    <row r="33" spans="1:3" ht="15.75" customHeight="1">
      <c r="A33" s="8">
        <v>29</v>
      </c>
      <c r="B33" s="7" t="s">
        <v>62</v>
      </c>
      <c r="C33" s="12" t="s">
        <v>63</v>
      </c>
    </row>
    <row r="34" spans="1:3" ht="15.75" customHeight="1">
      <c r="A34" s="8">
        <v>30</v>
      </c>
      <c r="B34" s="7" t="s">
        <v>64</v>
      </c>
      <c r="C34" s="12" t="s">
        <v>65</v>
      </c>
    </row>
    <row r="35" spans="1:3" ht="15.75" customHeight="1">
      <c r="A35" s="8">
        <v>31</v>
      </c>
      <c r="B35" s="7" t="s">
        <v>66</v>
      </c>
      <c r="C35" s="12" t="s">
        <v>67</v>
      </c>
    </row>
    <row r="36" spans="1:3" ht="15.75" customHeight="1">
      <c r="A36" s="8">
        <v>32</v>
      </c>
      <c r="B36" s="7" t="s">
        <v>68</v>
      </c>
      <c r="C36" s="12" t="s">
        <v>69</v>
      </c>
    </row>
    <row r="37" spans="1:3" ht="15.75" customHeight="1">
      <c r="A37" s="8">
        <v>33</v>
      </c>
      <c r="B37" s="7" t="s">
        <v>70</v>
      </c>
      <c r="C37" s="12" t="s">
        <v>71</v>
      </c>
    </row>
    <row r="38" spans="1:3" ht="15.75" customHeight="1">
      <c r="A38" s="8">
        <v>34</v>
      </c>
      <c r="B38" s="7" t="s">
        <v>72</v>
      </c>
      <c r="C38" s="12" t="s">
        <v>73</v>
      </c>
    </row>
    <row r="39" spans="1:3" ht="15.75" customHeight="1">
      <c r="A39" s="8">
        <v>35</v>
      </c>
      <c r="B39" s="7" t="s">
        <v>74</v>
      </c>
      <c r="C39" s="12" t="s">
        <v>75</v>
      </c>
    </row>
    <row r="40" spans="1:3" ht="15.75" customHeight="1">
      <c r="A40" s="8">
        <v>36</v>
      </c>
      <c r="B40" s="7" t="s">
        <v>76</v>
      </c>
      <c r="C40" s="12" t="s">
        <v>77</v>
      </c>
    </row>
    <row r="41" spans="1:3" ht="15.75" customHeight="1">
      <c r="A41" s="8">
        <v>37</v>
      </c>
      <c r="B41" s="7" t="s">
        <v>78</v>
      </c>
      <c r="C41" s="12" t="s">
        <v>79</v>
      </c>
    </row>
    <row r="42" spans="1:3" ht="15.75" customHeight="1">
      <c r="A42" s="8">
        <v>38</v>
      </c>
      <c r="B42" s="7" t="s">
        <v>80</v>
      </c>
      <c r="C42" s="12" t="s">
        <v>81</v>
      </c>
    </row>
    <row r="43" spans="1:3" ht="15.75" customHeight="1">
      <c r="A43" s="8">
        <v>39</v>
      </c>
      <c r="B43" s="7" t="s">
        <v>82</v>
      </c>
      <c r="C43" s="12" t="s">
        <v>83</v>
      </c>
    </row>
    <row r="44" spans="1:250" s="2" customFormat="1" ht="11.25">
      <c r="A44" s="8">
        <v>40</v>
      </c>
      <c r="B44" s="7">
        <v>224001</v>
      </c>
      <c r="C44" s="14" t="s">
        <v>391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</row>
    <row r="45" spans="1:3" ht="15.75" customHeight="1">
      <c r="A45" s="9"/>
      <c r="B45" s="11" t="s">
        <v>84</v>
      </c>
      <c r="C45" s="11" t="s">
        <v>5</v>
      </c>
    </row>
    <row r="46" spans="1:3" ht="15.75" customHeight="1">
      <c r="A46" s="8">
        <v>1</v>
      </c>
      <c r="B46" s="7" t="s">
        <v>85</v>
      </c>
      <c r="C46" s="12" t="s">
        <v>86</v>
      </c>
    </row>
    <row r="47" spans="1:3" ht="15.75" customHeight="1">
      <c r="A47" s="8">
        <v>2</v>
      </c>
      <c r="B47" s="7" t="s">
        <v>87</v>
      </c>
      <c r="C47" s="12" t="s">
        <v>88</v>
      </c>
    </row>
    <row r="48" spans="1:3" ht="15.75" customHeight="1">
      <c r="A48" s="8">
        <v>3</v>
      </c>
      <c r="B48" s="7" t="s">
        <v>89</v>
      </c>
      <c r="C48" s="12" t="s">
        <v>90</v>
      </c>
    </row>
    <row r="49" spans="1:3" ht="15.75" customHeight="1">
      <c r="A49" s="8">
        <v>4</v>
      </c>
      <c r="B49" s="7" t="s">
        <v>91</v>
      </c>
      <c r="C49" s="12" t="s">
        <v>92</v>
      </c>
    </row>
    <row r="50" spans="1:3" ht="15.75" customHeight="1">
      <c r="A50" s="8">
        <v>5</v>
      </c>
      <c r="B50" s="7" t="s">
        <v>93</v>
      </c>
      <c r="C50" s="12" t="s">
        <v>94</v>
      </c>
    </row>
    <row r="51" spans="1:3" ht="15.75" customHeight="1">
      <c r="A51" s="8">
        <v>6</v>
      </c>
      <c r="B51" s="7" t="s">
        <v>95</v>
      </c>
      <c r="C51" s="12" t="s">
        <v>96</v>
      </c>
    </row>
    <row r="52" spans="1:3" ht="15.75" customHeight="1">
      <c r="A52" s="8">
        <v>7</v>
      </c>
      <c r="B52" s="7" t="s">
        <v>97</v>
      </c>
      <c r="C52" s="12" t="s">
        <v>98</v>
      </c>
    </row>
    <row r="53" spans="1:3" ht="15.75" customHeight="1">
      <c r="A53" s="8">
        <v>8</v>
      </c>
      <c r="B53" s="7" t="s">
        <v>99</v>
      </c>
      <c r="C53" s="12" t="s">
        <v>100</v>
      </c>
    </row>
    <row r="54" spans="1:3" ht="15.75" customHeight="1">
      <c r="A54" s="8">
        <v>9</v>
      </c>
      <c r="B54" s="7" t="s">
        <v>101</v>
      </c>
      <c r="C54" s="12" t="s">
        <v>102</v>
      </c>
    </row>
    <row r="55" spans="1:3" ht="15.75" customHeight="1">
      <c r="A55" s="8">
        <v>10</v>
      </c>
      <c r="B55" s="7" t="s">
        <v>103</v>
      </c>
      <c r="C55" s="12" t="s">
        <v>104</v>
      </c>
    </row>
    <row r="56" spans="1:3" ht="15.75" customHeight="1">
      <c r="A56" s="8">
        <v>11</v>
      </c>
      <c r="B56" s="7" t="s">
        <v>105</v>
      </c>
      <c r="C56" s="12" t="s">
        <v>106</v>
      </c>
    </row>
    <row r="57" spans="1:3" ht="15.75" customHeight="1">
      <c r="A57" s="9"/>
      <c r="B57" s="11" t="s">
        <v>107</v>
      </c>
      <c r="C57" s="11" t="s">
        <v>5</v>
      </c>
    </row>
    <row r="58" spans="1:3" ht="15.75" customHeight="1">
      <c r="A58" s="8">
        <v>1</v>
      </c>
      <c r="B58" s="7" t="s">
        <v>108</v>
      </c>
      <c r="C58" s="12" t="s">
        <v>109</v>
      </c>
    </row>
    <row r="59" spans="1:3" ht="15.75" customHeight="1">
      <c r="A59" s="8">
        <v>2</v>
      </c>
      <c r="B59" s="7" t="s">
        <v>110</v>
      </c>
      <c r="C59" s="12" t="s">
        <v>111</v>
      </c>
    </row>
    <row r="60" spans="1:3" ht="15.75" customHeight="1">
      <c r="A60" s="8">
        <v>3</v>
      </c>
      <c r="B60" s="7" t="s">
        <v>112</v>
      </c>
      <c r="C60" s="12" t="s">
        <v>113</v>
      </c>
    </row>
    <row r="61" spans="1:3" ht="15.75" customHeight="1">
      <c r="A61" s="8">
        <v>4</v>
      </c>
      <c r="B61" s="7" t="s">
        <v>114</v>
      </c>
      <c r="C61" s="12" t="s">
        <v>115</v>
      </c>
    </row>
    <row r="62" spans="1:3" ht="15.75" customHeight="1">
      <c r="A62" s="8">
        <v>5</v>
      </c>
      <c r="B62" s="7" t="s">
        <v>116</v>
      </c>
      <c r="C62" s="12" t="s">
        <v>117</v>
      </c>
    </row>
    <row r="63" spans="1:3" ht="15.75" customHeight="1">
      <c r="A63" s="8">
        <v>6</v>
      </c>
      <c r="B63" s="7" t="s">
        <v>118</v>
      </c>
      <c r="C63" s="12" t="s">
        <v>119</v>
      </c>
    </row>
    <row r="64" spans="1:3" ht="15.75" customHeight="1">
      <c r="A64" s="8">
        <v>7</v>
      </c>
      <c r="B64" s="7" t="s">
        <v>120</v>
      </c>
      <c r="C64" s="12" t="s">
        <v>121</v>
      </c>
    </row>
    <row r="65" spans="1:3" ht="15.75" customHeight="1">
      <c r="A65" s="8">
        <v>8</v>
      </c>
      <c r="B65" s="7" t="s">
        <v>122</v>
      </c>
      <c r="C65" s="12" t="s">
        <v>123</v>
      </c>
    </row>
    <row r="66" spans="1:3" ht="15.75" customHeight="1">
      <c r="A66" s="8">
        <v>9</v>
      </c>
      <c r="B66" s="7" t="s">
        <v>124</v>
      </c>
      <c r="C66" s="12" t="s">
        <v>125</v>
      </c>
    </row>
    <row r="67" spans="1:3" ht="15.75" customHeight="1">
      <c r="A67" s="8">
        <v>10</v>
      </c>
      <c r="B67" s="7" t="s">
        <v>126</v>
      </c>
      <c r="C67" s="12" t="s">
        <v>127</v>
      </c>
    </row>
    <row r="68" spans="1:3" ht="15.75" customHeight="1">
      <c r="A68" s="8">
        <v>11</v>
      </c>
      <c r="B68" s="7" t="s">
        <v>128</v>
      </c>
      <c r="C68" s="12" t="s">
        <v>129</v>
      </c>
    </row>
    <row r="69" spans="1:3" ht="15.75" customHeight="1">
      <c r="A69" s="8">
        <v>12</v>
      </c>
      <c r="B69" s="7" t="s">
        <v>130</v>
      </c>
      <c r="C69" s="12" t="s">
        <v>131</v>
      </c>
    </row>
    <row r="70" spans="1:3" ht="15.75" customHeight="1">
      <c r="A70" s="8">
        <v>13</v>
      </c>
      <c r="B70" s="7" t="s">
        <v>132</v>
      </c>
      <c r="C70" s="12" t="s">
        <v>133</v>
      </c>
    </row>
    <row r="71" spans="1:3" ht="15.75" customHeight="1">
      <c r="A71" s="8">
        <v>14</v>
      </c>
      <c r="B71" s="7" t="s">
        <v>134</v>
      </c>
      <c r="C71" s="12" t="s">
        <v>135</v>
      </c>
    </row>
    <row r="72" spans="1:3" ht="15.75" customHeight="1">
      <c r="A72" s="8">
        <v>15</v>
      </c>
      <c r="B72" s="7" t="s">
        <v>136</v>
      </c>
      <c r="C72" s="12" t="s">
        <v>137</v>
      </c>
    </row>
    <row r="73" spans="1:3" ht="15.75" customHeight="1">
      <c r="A73" s="8">
        <v>16</v>
      </c>
      <c r="B73" s="7" t="s">
        <v>138</v>
      </c>
      <c r="C73" s="12" t="s">
        <v>139</v>
      </c>
    </row>
    <row r="74" spans="1:3" ht="15.75" customHeight="1">
      <c r="A74" s="8">
        <v>17</v>
      </c>
      <c r="B74" s="7" t="s">
        <v>140</v>
      </c>
      <c r="C74" s="12" t="s">
        <v>141</v>
      </c>
    </row>
    <row r="75" spans="1:3" ht="15.75" customHeight="1">
      <c r="A75" s="8">
        <v>18</v>
      </c>
      <c r="B75" s="7" t="s">
        <v>142</v>
      </c>
      <c r="C75" s="12" t="s">
        <v>143</v>
      </c>
    </row>
    <row r="76" spans="1:3" ht="15.75" customHeight="1">
      <c r="A76" s="8">
        <v>19</v>
      </c>
      <c r="B76" s="7" t="s">
        <v>144</v>
      </c>
      <c r="C76" s="12" t="s">
        <v>145</v>
      </c>
    </row>
    <row r="77" spans="1:3" ht="15.75" customHeight="1">
      <c r="A77" s="8">
        <v>20</v>
      </c>
      <c r="B77" s="7" t="s">
        <v>146</v>
      </c>
      <c r="C77" s="12" t="s">
        <v>147</v>
      </c>
    </row>
    <row r="78" spans="1:3" ht="15.75" customHeight="1">
      <c r="A78" s="8">
        <v>21</v>
      </c>
      <c r="B78" s="7" t="s">
        <v>148</v>
      </c>
      <c r="C78" s="12" t="s">
        <v>149</v>
      </c>
    </row>
    <row r="79" spans="1:3" ht="15.75" customHeight="1">
      <c r="A79" s="8">
        <v>22</v>
      </c>
      <c r="B79" s="7" t="s">
        <v>150</v>
      </c>
      <c r="C79" s="12" t="s">
        <v>151</v>
      </c>
    </row>
    <row r="80" spans="1:3" ht="15.75" customHeight="1">
      <c r="A80" s="8">
        <v>23</v>
      </c>
      <c r="B80" s="7" t="s">
        <v>152</v>
      </c>
      <c r="C80" s="12" t="s">
        <v>153</v>
      </c>
    </row>
    <row r="81" spans="1:3" ht="15.75" customHeight="1">
      <c r="A81" s="8">
        <v>24</v>
      </c>
      <c r="B81" s="7" t="s">
        <v>154</v>
      </c>
      <c r="C81" s="12" t="s">
        <v>155</v>
      </c>
    </row>
    <row r="82" spans="1:3" ht="15.75" customHeight="1">
      <c r="A82" s="8">
        <v>25</v>
      </c>
      <c r="B82" s="7" t="s">
        <v>156</v>
      </c>
      <c r="C82" s="12" t="s">
        <v>157</v>
      </c>
    </row>
    <row r="83" spans="1:3" ht="15.75" customHeight="1">
      <c r="A83" s="8">
        <v>26</v>
      </c>
      <c r="B83" s="7" t="s">
        <v>158</v>
      </c>
      <c r="C83" s="12" t="s">
        <v>159</v>
      </c>
    </row>
    <row r="84" spans="1:3" ht="15.75" customHeight="1">
      <c r="A84" s="8">
        <v>27</v>
      </c>
      <c r="B84" s="7" t="s">
        <v>160</v>
      </c>
      <c r="C84" s="12" t="s">
        <v>161</v>
      </c>
    </row>
    <row r="85" spans="1:3" ht="15.75" customHeight="1">
      <c r="A85" s="8">
        <v>28</v>
      </c>
      <c r="B85" s="7" t="s">
        <v>162</v>
      </c>
      <c r="C85" s="12" t="s">
        <v>163</v>
      </c>
    </row>
    <row r="86" spans="1:3" ht="15.75" customHeight="1">
      <c r="A86" s="8">
        <v>29</v>
      </c>
      <c r="B86" s="7" t="s">
        <v>164</v>
      </c>
      <c r="C86" s="12" t="s">
        <v>165</v>
      </c>
    </row>
    <row r="87" spans="1:3" ht="15.75" customHeight="1">
      <c r="A87" s="8">
        <v>30</v>
      </c>
      <c r="B87" s="7" t="s">
        <v>166</v>
      </c>
      <c r="C87" s="12" t="s">
        <v>167</v>
      </c>
    </row>
    <row r="88" spans="1:3" ht="15.75" customHeight="1">
      <c r="A88" s="8">
        <v>31</v>
      </c>
      <c r="B88" s="7" t="s">
        <v>168</v>
      </c>
      <c r="C88" s="12" t="s">
        <v>169</v>
      </c>
    </row>
    <row r="89" spans="1:3" ht="15.75" customHeight="1">
      <c r="A89" s="8">
        <v>32</v>
      </c>
      <c r="B89" s="7" t="s">
        <v>170</v>
      </c>
      <c r="C89" s="12" t="s">
        <v>171</v>
      </c>
    </row>
    <row r="90" spans="1:3" ht="15.75" customHeight="1">
      <c r="A90" s="8">
        <v>33</v>
      </c>
      <c r="B90" s="7" t="s">
        <v>172</v>
      </c>
      <c r="C90" s="12" t="s">
        <v>173</v>
      </c>
    </row>
    <row r="91" spans="1:3" ht="15.75" customHeight="1">
      <c r="A91" s="8">
        <v>34</v>
      </c>
      <c r="B91" s="7" t="s">
        <v>174</v>
      </c>
      <c r="C91" s="12" t="s">
        <v>175</v>
      </c>
    </row>
    <row r="92" spans="1:3" ht="15.75" customHeight="1">
      <c r="A92" s="8">
        <v>35</v>
      </c>
      <c r="B92" s="7" t="s">
        <v>176</v>
      </c>
      <c r="C92" s="12" t="s">
        <v>177</v>
      </c>
    </row>
    <row r="93" spans="1:3" ht="15.75" customHeight="1">
      <c r="A93" s="8">
        <v>36</v>
      </c>
      <c r="B93" s="7" t="s">
        <v>178</v>
      </c>
      <c r="C93" s="12" t="s">
        <v>179</v>
      </c>
    </row>
    <row r="94" spans="1:3" ht="15.75" customHeight="1">
      <c r="A94" s="8">
        <v>37</v>
      </c>
      <c r="B94" s="7" t="s">
        <v>180</v>
      </c>
      <c r="C94" s="12" t="s">
        <v>181</v>
      </c>
    </row>
    <row r="95" spans="1:3" ht="15.75" customHeight="1">
      <c r="A95" s="8">
        <v>38</v>
      </c>
      <c r="B95" s="7" t="s">
        <v>182</v>
      </c>
      <c r="C95" s="12" t="s">
        <v>183</v>
      </c>
    </row>
    <row r="96" spans="1:3" ht="15.75" customHeight="1">
      <c r="A96" s="8">
        <v>39</v>
      </c>
      <c r="B96" s="7" t="s">
        <v>184</v>
      </c>
      <c r="C96" s="12" t="s">
        <v>185</v>
      </c>
    </row>
    <row r="97" spans="1:3" ht="15.75" customHeight="1">
      <c r="A97" s="8">
        <v>40</v>
      </c>
      <c r="B97" s="7" t="s">
        <v>186</v>
      </c>
      <c r="C97" s="12" t="s">
        <v>187</v>
      </c>
    </row>
    <row r="98" spans="1:3" ht="15.75" customHeight="1">
      <c r="A98" s="8">
        <v>41</v>
      </c>
      <c r="B98" s="7" t="s">
        <v>188</v>
      </c>
      <c r="C98" s="12" t="s">
        <v>189</v>
      </c>
    </row>
    <row r="99" spans="1:3" ht="15.75" customHeight="1">
      <c r="A99" s="8">
        <v>42</v>
      </c>
      <c r="B99" s="7" t="s">
        <v>190</v>
      </c>
      <c r="C99" s="12" t="s">
        <v>191</v>
      </c>
    </row>
    <row r="100" spans="1:3" ht="15.75" customHeight="1">
      <c r="A100" s="8">
        <v>43</v>
      </c>
      <c r="B100" s="7" t="s">
        <v>192</v>
      </c>
      <c r="C100" s="12" t="s">
        <v>193</v>
      </c>
    </row>
    <row r="101" spans="1:3" ht="15.75" customHeight="1">
      <c r="A101" s="8">
        <v>44</v>
      </c>
      <c r="B101" s="7" t="s">
        <v>194</v>
      </c>
      <c r="C101" s="12" t="s">
        <v>195</v>
      </c>
    </row>
    <row r="102" spans="1:3" ht="15.75" customHeight="1">
      <c r="A102" s="8">
        <v>45</v>
      </c>
      <c r="B102" s="7" t="s">
        <v>196</v>
      </c>
      <c r="C102" s="12" t="s">
        <v>197</v>
      </c>
    </row>
    <row r="103" spans="1:3" ht="15.75" customHeight="1">
      <c r="A103" s="8">
        <v>46</v>
      </c>
      <c r="B103" s="7" t="s">
        <v>198</v>
      </c>
      <c r="C103" s="12" t="s">
        <v>199</v>
      </c>
    </row>
    <row r="104" spans="1:3" ht="15.75" customHeight="1">
      <c r="A104" s="8">
        <v>47</v>
      </c>
      <c r="B104" s="7" t="s">
        <v>200</v>
      </c>
      <c r="C104" s="12" t="s">
        <v>201</v>
      </c>
    </row>
    <row r="105" spans="1:3" ht="15.75" customHeight="1">
      <c r="A105" s="8">
        <v>48</v>
      </c>
      <c r="B105" s="7" t="s">
        <v>202</v>
      </c>
      <c r="C105" s="12" t="s">
        <v>203</v>
      </c>
    </row>
    <row r="106" spans="1:3" ht="15.75" customHeight="1">
      <c r="A106" s="8">
        <v>49</v>
      </c>
      <c r="B106" s="7" t="s">
        <v>204</v>
      </c>
      <c r="C106" s="12" t="s">
        <v>205</v>
      </c>
    </row>
    <row r="107" spans="1:3" ht="15.75" customHeight="1">
      <c r="A107" s="8">
        <v>50</v>
      </c>
      <c r="B107" s="7" t="s">
        <v>206</v>
      </c>
      <c r="C107" s="12" t="s">
        <v>207</v>
      </c>
    </row>
    <row r="108" spans="1:3" ht="15.75" customHeight="1">
      <c r="A108" s="8">
        <v>51</v>
      </c>
      <c r="B108" s="7" t="s">
        <v>208</v>
      </c>
      <c r="C108" s="12" t="s">
        <v>209</v>
      </c>
    </row>
    <row r="109" spans="1:3" ht="15.75" customHeight="1">
      <c r="A109" s="8">
        <v>52</v>
      </c>
      <c r="B109" s="7" t="s">
        <v>210</v>
      </c>
      <c r="C109" s="12" t="s">
        <v>211</v>
      </c>
    </row>
    <row r="110" spans="1:3" ht="15.75" customHeight="1">
      <c r="A110" s="8">
        <v>53</v>
      </c>
      <c r="B110" s="7" t="s">
        <v>212</v>
      </c>
      <c r="C110" s="12" t="s">
        <v>213</v>
      </c>
    </row>
    <row r="111" spans="1:3" ht="15.75" customHeight="1">
      <c r="A111" s="8">
        <v>54</v>
      </c>
      <c r="B111" s="7" t="s">
        <v>214</v>
      </c>
      <c r="C111" s="12" t="s">
        <v>215</v>
      </c>
    </row>
    <row r="112" spans="1:3" ht="15.75" customHeight="1">
      <c r="A112" s="8">
        <v>55</v>
      </c>
      <c r="B112" s="7" t="s">
        <v>216</v>
      </c>
      <c r="C112" s="12" t="s">
        <v>217</v>
      </c>
    </row>
    <row r="113" spans="1:3" ht="15.75" customHeight="1">
      <c r="A113" s="8">
        <v>56</v>
      </c>
      <c r="B113" s="7" t="s">
        <v>218</v>
      </c>
      <c r="C113" s="12" t="s">
        <v>219</v>
      </c>
    </row>
    <row r="114" spans="1:3" ht="15.75" customHeight="1">
      <c r="A114" s="8">
        <v>57</v>
      </c>
      <c r="B114" s="7" t="s">
        <v>220</v>
      </c>
      <c r="C114" s="12" t="s">
        <v>221</v>
      </c>
    </row>
    <row r="115" spans="1:3" ht="15.75" customHeight="1">
      <c r="A115" s="8">
        <v>58</v>
      </c>
      <c r="B115" s="7" t="s">
        <v>222</v>
      </c>
      <c r="C115" s="12" t="s">
        <v>223</v>
      </c>
    </row>
    <row r="116" spans="1:3" ht="15.75" customHeight="1">
      <c r="A116" s="8">
        <v>59</v>
      </c>
      <c r="B116" s="7" t="s">
        <v>224</v>
      </c>
      <c r="C116" s="12" t="s">
        <v>225</v>
      </c>
    </row>
    <row r="117" spans="1:3" ht="15.75" customHeight="1">
      <c r="A117" s="8">
        <v>60</v>
      </c>
      <c r="B117" s="7" t="s">
        <v>226</v>
      </c>
      <c r="C117" s="12" t="s">
        <v>227</v>
      </c>
    </row>
    <row r="118" spans="1:3" ht="15.75" customHeight="1">
      <c r="A118" s="8">
        <v>61</v>
      </c>
      <c r="B118" s="7" t="s">
        <v>228</v>
      </c>
      <c r="C118" s="12" t="s">
        <v>229</v>
      </c>
    </row>
    <row r="119" spans="1:3" ht="15.75" customHeight="1">
      <c r="A119" s="8">
        <v>62</v>
      </c>
      <c r="B119" s="7" t="s">
        <v>230</v>
      </c>
      <c r="C119" s="12" t="s">
        <v>231</v>
      </c>
    </row>
    <row r="120" spans="1:3" ht="15.75" customHeight="1">
      <c r="A120" s="8">
        <v>63</v>
      </c>
      <c r="B120" s="7" t="s">
        <v>232</v>
      </c>
      <c r="C120" s="12" t="s">
        <v>233</v>
      </c>
    </row>
    <row r="121" spans="1:3" ht="15.75" customHeight="1">
      <c r="A121" s="8">
        <v>64</v>
      </c>
      <c r="B121" s="7" t="s">
        <v>234</v>
      </c>
      <c r="C121" s="12" t="s">
        <v>235</v>
      </c>
    </row>
    <row r="122" spans="1:3" ht="15.75" customHeight="1">
      <c r="A122" s="8">
        <v>65</v>
      </c>
      <c r="B122" s="7" t="s">
        <v>236</v>
      </c>
      <c r="C122" s="12" t="s">
        <v>237</v>
      </c>
    </row>
    <row r="123" spans="1:3" ht="15.75" customHeight="1">
      <c r="A123" s="8">
        <v>66</v>
      </c>
      <c r="B123" s="7" t="s">
        <v>238</v>
      </c>
      <c r="C123" s="12" t="s">
        <v>239</v>
      </c>
    </row>
    <row r="124" spans="1:3" ht="15.75" customHeight="1">
      <c r="A124" s="8">
        <v>67</v>
      </c>
      <c r="B124" s="7" t="s">
        <v>240</v>
      </c>
      <c r="C124" s="12" t="s">
        <v>241</v>
      </c>
    </row>
    <row r="125" spans="1:3" ht="15.75" customHeight="1">
      <c r="A125" s="8">
        <v>68</v>
      </c>
      <c r="B125" s="7" t="s">
        <v>242</v>
      </c>
      <c r="C125" s="12" t="s">
        <v>243</v>
      </c>
    </row>
    <row r="126" spans="1:3" ht="15.75" customHeight="1">
      <c r="A126" s="8">
        <v>69</v>
      </c>
      <c r="B126" s="7" t="s">
        <v>244</v>
      </c>
      <c r="C126" s="12" t="s">
        <v>245</v>
      </c>
    </row>
    <row r="127" spans="1:3" ht="15.75" customHeight="1">
      <c r="A127" s="8">
        <v>70</v>
      </c>
      <c r="B127" s="7" t="s">
        <v>246</v>
      </c>
      <c r="C127" s="12" t="s">
        <v>247</v>
      </c>
    </row>
    <row r="128" spans="1:3" ht="15.75" customHeight="1">
      <c r="A128" s="8">
        <v>71</v>
      </c>
      <c r="B128" s="7" t="s">
        <v>248</v>
      </c>
      <c r="C128" s="12" t="s">
        <v>249</v>
      </c>
    </row>
    <row r="129" spans="1:3" ht="15.75" customHeight="1">
      <c r="A129" s="8">
        <v>72</v>
      </c>
      <c r="B129" s="7" t="s">
        <v>250</v>
      </c>
      <c r="C129" s="12" t="s">
        <v>251</v>
      </c>
    </row>
    <row r="130" spans="1:3" ht="15.75" customHeight="1">
      <c r="A130" s="8">
        <v>73</v>
      </c>
      <c r="B130" s="7" t="s">
        <v>252</v>
      </c>
      <c r="C130" s="12" t="s">
        <v>253</v>
      </c>
    </row>
    <row r="131" spans="1:3" ht="15.75" customHeight="1">
      <c r="A131" s="8">
        <v>74</v>
      </c>
      <c r="B131" s="7" t="s">
        <v>254</v>
      </c>
      <c r="C131" s="12" t="s">
        <v>255</v>
      </c>
    </row>
    <row r="132" spans="1:3" ht="15.75" customHeight="1">
      <c r="A132" s="8">
        <v>75</v>
      </c>
      <c r="B132" s="7" t="s">
        <v>256</v>
      </c>
      <c r="C132" s="12" t="s">
        <v>257</v>
      </c>
    </row>
    <row r="133" spans="1:3" ht="15.75" customHeight="1">
      <c r="A133" s="8">
        <v>76</v>
      </c>
      <c r="B133" s="7" t="s">
        <v>258</v>
      </c>
      <c r="C133" s="12" t="s">
        <v>259</v>
      </c>
    </row>
    <row r="134" spans="1:3" ht="15.75" customHeight="1">
      <c r="A134" s="8">
        <v>77</v>
      </c>
      <c r="B134" s="7" t="s">
        <v>260</v>
      </c>
      <c r="C134" s="12" t="s">
        <v>261</v>
      </c>
    </row>
    <row r="135" spans="1:250" s="2" customFormat="1" ht="18.95" customHeight="1">
      <c r="A135" s="8">
        <v>78</v>
      </c>
      <c r="B135" s="7" t="s">
        <v>262</v>
      </c>
      <c r="C135" s="12" t="s">
        <v>263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</row>
    <row r="136" spans="1:250" s="2" customFormat="1" ht="18.95" customHeight="1">
      <c r="A136" s="8">
        <v>79</v>
      </c>
      <c r="B136" s="7" t="s">
        <v>264</v>
      </c>
      <c r="C136" s="12" t="s">
        <v>265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</row>
    <row r="137" spans="1:250" s="2" customFormat="1" ht="18.95" customHeight="1">
      <c r="A137" s="8">
        <v>80</v>
      </c>
      <c r="B137" s="7" t="s">
        <v>266</v>
      </c>
      <c r="C137" s="12" t="s">
        <v>267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</row>
    <row r="138" spans="1:250" s="2" customFormat="1" ht="18.95" customHeight="1">
      <c r="A138" s="8">
        <v>81</v>
      </c>
      <c r="B138" s="7" t="s">
        <v>268</v>
      </c>
      <c r="C138" s="12" t="s">
        <v>269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</row>
    <row r="139" spans="1:250" s="2" customFormat="1" ht="11.25">
      <c r="A139" s="8">
        <v>82</v>
      </c>
      <c r="B139" s="7" t="s">
        <v>270</v>
      </c>
      <c r="C139" s="12" t="s">
        <v>271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</row>
    <row r="140" spans="1:250" s="2" customFormat="1" ht="11.25">
      <c r="A140" s="8">
        <v>83</v>
      </c>
      <c r="B140" s="7" t="s">
        <v>272</v>
      </c>
      <c r="C140" s="12" t="s">
        <v>273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</row>
    <row r="141" spans="1:250" s="2" customFormat="1" ht="11.25">
      <c r="A141" s="8">
        <v>84</v>
      </c>
      <c r="B141" s="7" t="s">
        <v>274</v>
      </c>
      <c r="C141" s="12" t="s">
        <v>275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</row>
    <row r="142" spans="1:250" s="2" customFormat="1" ht="11.25">
      <c r="A142" s="8">
        <v>85</v>
      </c>
      <c r="B142" s="7" t="s">
        <v>276</v>
      </c>
      <c r="C142" s="12" t="s">
        <v>277</v>
      </c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</row>
    <row r="143" spans="1:250" s="2" customFormat="1" ht="11.25">
      <c r="A143" s="8">
        <v>86</v>
      </c>
      <c r="B143" s="7" t="s">
        <v>278</v>
      </c>
      <c r="C143" s="12" t="s">
        <v>279</v>
      </c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</row>
    <row r="144" spans="1:250" s="2" customFormat="1" ht="11.25">
      <c r="A144" s="8">
        <v>87</v>
      </c>
      <c r="B144" s="7" t="s">
        <v>280</v>
      </c>
      <c r="C144" s="12" t="s">
        <v>281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</row>
    <row r="145" spans="1:250" s="2" customFormat="1" ht="11.25">
      <c r="A145" s="8">
        <v>88</v>
      </c>
      <c r="B145" s="7" t="s">
        <v>282</v>
      </c>
      <c r="C145" s="12" t="s">
        <v>283</v>
      </c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</row>
    <row r="146" spans="1:250" s="2" customFormat="1" ht="11.25">
      <c r="A146" s="8">
        <v>89</v>
      </c>
      <c r="B146" s="7" t="s">
        <v>284</v>
      </c>
      <c r="C146" s="12" t="s">
        <v>285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</row>
    <row r="147" spans="1:3" ht="15.75" customHeight="1">
      <c r="A147" s="9"/>
      <c r="B147" s="11" t="s">
        <v>286</v>
      </c>
      <c r="C147" s="11" t="s">
        <v>5</v>
      </c>
    </row>
    <row r="148" spans="1:3" ht="15.75" customHeight="1">
      <c r="A148" s="8">
        <v>1</v>
      </c>
      <c r="B148" s="7" t="s">
        <v>287</v>
      </c>
      <c r="C148" s="12" t="s">
        <v>288</v>
      </c>
    </row>
    <row r="149" spans="1:3" ht="15.75" customHeight="1">
      <c r="A149" s="8">
        <v>2</v>
      </c>
      <c r="B149" s="7" t="s">
        <v>289</v>
      </c>
      <c r="C149" s="12" t="s">
        <v>290</v>
      </c>
    </row>
    <row r="150" spans="1:3" ht="15.75" customHeight="1">
      <c r="A150" s="8">
        <v>3</v>
      </c>
      <c r="B150" s="7" t="s">
        <v>291</v>
      </c>
      <c r="C150" s="12" t="s">
        <v>292</v>
      </c>
    </row>
    <row r="151" spans="1:3" ht="15.75" customHeight="1">
      <c r="A151" s="8">
        <v>4</v>
      </c>
      <c r="B151" s="7" t="s">
        <v>293</v>
      </c>
      <c r="C151" s="12" t="s">
        <v>294</v>
      </c>
    </row>
    <row r="152" spans="1:3" ht="15.75" customHeight="1">
      <c r="A152" s="8">
        <v>5</v>
      </c>
      <c r="B152" s="7" t="s">
        <v>295</v>
      </c>
      <c r="C152" s="12" t="s">
        <v>296</v>
      </c>
    </row>
    <row r="153" spans="1:3" ht="15.75" customHeight="1">
      <c r="A153" s="8">
        <v>6</v>
      </c>
      <c r="B153" s="7" t="s">
        <v>297</v>
      </c>
      <c r="C153" s="12" t="s">
        <v>298</v>
      </c>
    </row>
    <row r="154" spans="1:3" ht="15.75" customHeight="1">
      <c r="A154" s="8">
        <v>7</v>
      </c>
      <c r="B154" s="7" t="s">
        <v>299</v>
      </c>
      <c r="C154" s="12" t="s">
        <v>300</v>
      </c>
    </row>
    <row r="155" spans="1:3" ht="15.75" customHeight="1">
      <c r="A155" s="8">
        <v>8</v>
      </c>
      <c r="B155" s="7" t="s">
        <v>301</v>
      </c>
      <c r="C155" s="12" t="s">
        <v>302</v>
      </c>
    </row>
    <row r="156" spans="1:3" ht="15.75" customHeight="1">
      <c r="A156" s="8">
        <v>9</v>
      </c>
      <c r="B156" s="7" t="s">
        <v>303</v>
      </c>
      <c r="C156" s="12" t="s">
        <v>304</v>
      </c>
    </row>
    <row r="157" spans="1:3" ht="15.75" customHeight="1">
      <c r="A157" s="8">
        <v>10</v>
      </c>
      <c r="B157" s="7" t="s">
        <v>305</v>
      </c>
      <c r="C157" s="12" t="s">
        <v>306</v>
      </c>
    </row>
    <row r="158" spans="1:3" ht="15.75" customHeight="1">
      <c r="A158" s="8">
        <v>11</v>
      </c>
      <c r="B158" s="7" t="s">
        <v>307</v>
      </c>
      <c r="C158" s="12" t="s">
        <v>308</v>
      </c>
    </row>
    <row r="159" spans="1:3" ht="15.75" customHeight="1">
      <c r="A159" s="8">
        <v>12</v>
      </c>
      <c r="B159" s="7" t="s">
        <v>309</v>
      </c>
      <c r="C159" s="12" t="s">
        <v>310</v>
      </c>
    </row>
    <row r="160" spans="1:3" ht="15.75" customHeight="1">
      <c r="A160" s="8">
        <v>13</v>
      </c>
      <c r="B160" s="7" t="s">
        <v>311</v>
      </c>
      <c r="C160" s="12" t="s">
        <v>312</v>
      </c>
    </row>
    <row r="161" spans="1:3" ht="15.75" customHeight="1">
      <c r="A161" s="8">
        <v>14</v>
      </c>
      <c r="B161" s="7" t="s">
        <v>313</v>
      </c>
      <c r="C161" s="12" t="s">
        <v>314</v>
      </c>
    </row>
    <row r="162" spans="1:3" ht="15" customHeight="1">
      <c r="A162" s="8">
        <v>15</v>
      </c>
      <c r="B162" s="7" t="s">
        <v>315</v>
      </c>
      <c r="C162" s="12" t="s">
        <v>316</v>
      </c>
    </row>
    <row r="163" spans="1:3" ht="15.75" customHeight="1">
      <c r="A163" s="8">
        <v>16</v>
      </c>
      <c r="B163" s="7" t="s">
        <v>317</v>
      </c>
      <c r="C163" s="12" t="s">
        <v>318</v>
      </c>
    </row>
    <row r="164" spans="1:3" ht="15.75" customHeight="1">
      <c r="A164" s="8">
        <v>17</v>
      </c>
      <c r="B164" s="7" t="s">
        <v>319</v>
      </c>
      <c r="C164" s="12" t="s">
        <v>320</v>
      </c>
    </row>
    <row r="165" spans="1:3" ht="15.75" customHeight="1">
      <c r="A165" s="8">
        <v>18</v>
      </c>
      <c r="B165" s="7" t="s">
        <v>321</v>
      </c>
      <c r="C165" s="12" t="s">
        <v>322</v>
      </c>
    </row>
    <row r="166" spans="1:3" ht="15.75" customHeight="1">
      <c r="A166" s="9"/>
      <c r="B166" s="11" t="s">
        <v>323</v>
      </c>
      <c r="C166" s="11" t="s">
        <v>5</v>
      </c>
    </row>
    <row r="167" spans="1:3" ht="15.75" customHeight="1">
      <c r="A167" s="8">
        <v>1</v>
      </c>
      <c r="B167" s="7" t="s">
        <v>324</v>
      </c>
      <c r="C167" s="12" t="s">
        <v>325</v>
      </c>
    </row>
    <row r="168" spans="1:3" ht="15.75" customHeight="1">
      <c r="A168" s="8">
        <v>2</v>
      </c>
      <c r="B168" s="7" t="s">
        <v>326</v>
      </c>
      <c r="C168" s="12" t="s">
        <v>327</v>
      </c>
    </row>
    <row r="169" spans="1:3" ht="15.75" customHeight="1">
      <c r="A169" s="8">
        <v>3</v>
      </c>
      <c r="B169" s="7" t="s">
        <v>328</v>
      </c>
      <c r="C169" s="12" t="s">
        <v>329</v>
      </c>
    </row>
    <row r="170" spans="1:3" ht="15.75" customHeight="1">
      <c r="A170" s="8">
        <v>4</v>
      </c>
      <c r="B170" s="7" t="s">
        <v>330</v>
      </c>
      <c r="C170" s="12" t="s">
        <v>331</v>
      </c>
    </row>
    <row r="171" spans="1:3" ht="15.75" customHeight="1">
      <c r="A171" s="8">
        <v>5</v>
      </c>
      <c r="B171" s="7" t="s">
        <v>332</v>
      </c>
      <c r="C171" s="12" t="s">
        <v>333</v>
      </c>
    </row>
    <row r="172" spans="1:3" ht="15.75" customHeight="1">
      <c r="A172" s="8">
        <v>6</v>
      </c>
      <c r="B172" s="7" t="s">
        <v>334</v>
      </c>
      <c r="C172" s="12" t="s">
        <v>335</v>
      </c>
    </row>
    <row r="173" spans="1:3" ht="15.75" customHeight="1">
      <c r="A173" s="8">
        <v>7</v>
      </c>
      <c r="B173" s="7" t="s">
        <v>336</v>
      </c>
      <c r="C173" s="12" t="s">
        <v>337</v>
      </c>
    </row>
    <row r="174" spans="1:3" ht="15.75" customHeight="1">
      <c r="A174" s="8">
        <v>8</v>
      </c>
      <c r="B174" s="7" t="s">
        <v>338</v>
      </c>
      <c r="C174" s="12" t="s">
        <v>339</v>
      </c>
    </row>
    <row r="175" spans="1:3" ht="15.75" customHeight="1">
      <c r="A175" s="8">
        <v>9</v>
      </c>
      <c r="B175" s="7" t="s">
        <v>340</v>
      </c>
      <c r="C175" s="12" t="s">
        <v>341</v>
      </c>
    </row>
    <row r="176" spans="1:3" ht="15.75" customHeight="1">
      <c r="A176" s="8">
        <v>10</v>
      </c>
      <c r="B176" s="7" t="s">
        <v>342</v>
      </c>
      <c r="C176" s="12" t="s">
        <v>343</v>
      </c>
    </row>
    <row r="177" spans="1:3" ht="15.75" customHeight="1">
      <c r="A177" s="8">
        <v>11</v>
      </c>
      <c r="B177" s="7" t="s">
        <v>344</v>
      </c>
      <c r="C177" s="12" t="s">
        <v>345</v>
      </c>
    </row>
    <row r="178" spans="1:3" ht="15.75" customHeight="1">
      <c r="A178" s="8">
        <v>12</v>
      </c>
      <c r="B178" s="7" t="s">
        <v>346</v>
      </c>
      <c r="C178" s="12" t="s">
        <v>347</v>
      </c>
    </row>
    <row r="179" spans="1:3" ht="15.75" customHeight="1">
      <c r="A179" s="8">
        <v>13</v>
      </c>
      <c r="B179" s="7" t="s">
        <v>348</v>
      </c>
      <c r="C179" s="12" t="s">
        <v>349</v>
      </c>
    </row>
    <row r="180" spans="1:3" ht="15.75" customHeight="1">
      <c r="A180" s="8">
        <v>14</v>
      </c>
      <c r="B180" s="7" t="s">
        <v>350</v>
      </c>
      <c r="C180" s="12" t="s">
        <v>351</v>
      </c>
    </row>
    <row r="181" spans="1:3" ht="15.75" customHeight="1">
      <c r="A181" s="8">
        <v>15</v>
      </c>
      <c r="B181" s="7" t="s">
        <v>352</v>
      </c>
      <c r="C181" s="12" t="s">
        <v>353</v>
      </c>
    </row>
    <row r="182" spans="1:3" ht="15.75" customHeight="1">
      <c r="A182" s="8">
        <v>16</v>
      </c>
      <c r="B182" s="7" t="s">
        <v>354</v>
      </c>
      <c r="C182" s="12" t="s">
        <v>355</v>
      </c>
    </row>
    <row r="183" spans="1:3" ht="18" customHeight="1">
      <c r="A183" s="8">
        <v>17</v>
      </c>
      <c r="B183" s="7" t="s">
        <v>356</v>
      </c>
      <c r="C183" s="12" t="s">
        <v>357</v>
      </c>
    </row>
    <row r="184" spans="1:3" ht="15.75" customHeight="1">
      <c r="A184" s="8">
        <v>18</v>
      </c>
      <c r="B184" s="7" t="s">
        <v>358</v>
      </c>
      <c r="C184" s="12" t="s">
        <v>359</v>
      </c>
    </row>
    <row r="185" spans="1:3" ht="15.75" customHeight="1">
      <c r="A185" s="8">
        <v>19</v>
      </c>
      <c r="B185" s="7" t="s">
        <v>360</v>
      </c>
      <c r="C185" s="12" t="s">
        <v>361</v>
      </c>
    </row>
    <row r="186" spans="1:3" ht="15.75" customHeight="1">
      <c r="A186" s="8">
        <v>20</v>
      </c>
      <c r="B186" s="7" t="s">
        <v>362</v>
      </c>
      <c r="C186" s="12" t="s">
        <v>363</v>
      </c>
    </row>
    <row r="187" spans="1:3" ht="15.75" customHeight="1">
      <c r="A187" s="8">
        <v>21</v>
      </c>
      <c r="B187" s="7" t="s">
        <v>364</v>
      </c>
      <c r="C187" s="12" t="s">
        <v>365</v>
      </c>
    </row>
    <row r="188" spans="1:3" ht="15.75" customHeight="1">
      <c r="A188" s="8">
        <v>22</v>
      </c>
      <c r="B188" s="7" t="s">
        <v>366</v>
      </c>
      <c r="C188" s="12" t="s">
        <v>367</v>
      </c>
    </row>
    <row r="189" spans="1:3" ht="15.75" customHeight="1">
      <c r="A189" s="8">
        <v>23</v>
      </c>
      <c r="B189" s="7" t="s">
        <v>368</v>
      </c>
      <c r="C189" s="12" t="s">
        <v>369</v>
      </c>
    </row>
    <row r="190" spans="1:3" ht="15.75" customHeight="1">
      <c r="A190" s="8">
        <v>24</v>
      </c>
      <c r="B190" s="7" t="s">
        <v>370</v>
      </c>
      <c r="C190" s="12" t="s">
        <v>371</v>
      </c>
    </row>
    <row r="191" spans="1:3" ht="15.75" customHeight="1">
      <c r="A191" s="8">
        <v>25</v>
      </c>
      <c r="B191" s="7" t="s">
        <v>372</v>
      </c>
      <c r="C191" s="12" t="s">
        <v>373</v>
      </c>
    </row>
    <row r="192" spans="1:3" ht="15.75" customHeight="1">
      <c r="A192" s="8">
        <v>26</v>
      </c>
      <c r="B192" s="7" t="s">
        <v>374</v>
      </c>
      <c r="C192" s="12" t="s">
        <v>375</v>
      </c>
    </row>
    <row r="193" spans="1:3" ht="15.75" customHeight="1">
      <c r="A193" s="8">
        <v>27</v>
      </c>
      <c r="B193" s="7" t="s">
        <v>376</v>
      </c>
      <c r="C193" s="12" t="s">
        <v>377</v>
      </c>
    </row>
    <row r="194" spans="1:3" ht="15.75" customHeight="1">
      <c r="A194" s="8">
        <v>28</v>
      </c>
      <c r="B194" s="7" t="s">
        <v>378</v>
      </c>
      <c r="C194" s="12" t="s">
        <v>379</v>
      </c>
    </row>
    <row r="195" spans="1:3" ht="15.75" customHeight="1">
      <c r="A195" s="8">
        <v>29</v>
      </c>
      <c r="B195" s="7" t="s">
        <v>380</v>
      </c>
      <c r="C195" s="12" t="s">
        <v>381</v>
      </c>
    </row>
    <row r="196" spans="1:3" ht="15.75" customHeight="1">
      <c r="A196" s="8">
        <v>30</v>
      </c>
      <c r="B196" s="7" t="s">
        <v>382</v>
      </c>
      <c r="C196" s="12" t="s">
        <v>383</v>
      </c>
    </row>
    <row r="197" spans="1:3" ht="15.75" customHeight="1">
      <c r="A197" s="9"/>
      <c r="B197" s="11" t="s">
        <v>384</v>
      </c>
      <c r="C197" s="11" t="s">
        <v>5</v>
      </c>
    </row>
    <row r="198" spans="1:3" ht="15.75" customHeight="1">
      <c r="A198" s="8">
        <v>1</v>
      </c>
      <c r="B198" s="7" t="s">
        <v>385</v>
      </c>
      <c r="C198" s="12" t="s">
        <v>386</v>
      </c>
    </row>
    <row r="199" spans="1:3" ht="15.75" customHeight="1">
      <c r="A199" s="8">
        <v>2</v>
      </c>
      <c r="B199" s="7" t="s">
        <v>387</v>
      </c>
      <c r="C199" s="12" t="s">
        <v>388</v>
      </c>
    </row>
    <row r="200" spans="1:3" ht="15.75" customHeight="1">
      <c r="A200" s="8">
        <v>3</v>
      </c>
      <c r="B200" s="7" t="s">
        <v>389</v>
      </c>
      <c r="C200" s="12" t="s">
        <v>390</v>
      </c>
    </row>
  </sheetData>
  <mergeCells count="4">
    <mergeCell ref="A1:C1"/>
    <mergeCell ref="A2:A3"/>
    <mergeCell ref="B2:B3"/>
    <mergeCell ref="C2:C3"/>
  </mergeCells>
  <conditionalFormatting sqref="B135:B146">
    <cfRule type="duplicateValues" priority="1" dxfId="0">
      <formula>AND(COUNTIF($B$135:$B$146,B135)&gt;1,NOT(ISBLANK(B135)))</formula>
    </cfRule>
  </conditionalFormatting>
  <printOptions/>
  <pageMargins left="0.75" right="0.75" top="1" bottom="1" header="0.51" footer="0.5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2013-09-13T05:17:08Z</dcterms:created>
  <dcterms:modified xsi:type="dcterms:W3CDTF">2021-05-07T03:36:01Z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597092</vt:r8>
  </property>
  <property fmtid="{D5CDD505-2E9C-101B-9397-08002B2CF9AE}" pid="3" name="KSOProductBuildVer">
    <vt:lpwstr>2052-11.1.0.10314</vt:lpwstr>
  </property>
  <property fmtid="{D5CDD505-2E9C-101B-9397-08002B2CF9AE}" pid="4" name="KSOReadingLayout">
    <vt:bool>true</vt:bool>
  </property>
</Properties>
</file>