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2026年4月发放公益性岗位人员补助花名册" sheetId="1" r:id="rId1"/>
  </sheets>
  <definedNames>
    <definedName name="_xlnm._FilterDatabase" localSheetId="0" hidden="1">'2026年4月发放公益性岗位人员补助花名册'!$A$2:$I$503</definedName>
    <definedName name="_xlnm.Print_Titles" localSheetId="0">'2026年4月发放公益性岗位人员补助花名册'!$1:$2</definedName>
  </definedNames>
  <calcPr calcId="144525"/>
</workbook>
</file>

<file path=xl/sharedStrings.xml><?xml version="1.0" encoding="utf-8"?>
<sst xmlns="http://schemas.openxmlformats.org/spreadsheetml/2006/main" count="1094" uniqueCount="962">
  <si>
    <t>2026年4月公益性岗位人员补贴发放花名册</t>
  </si>
  <si>
    <t>序号</t>
  </si>
  <si>
    <t>姓名</t>
  </si>
  <si>
    <t>身份证号码</t>
  </si>
  <si>
    <t>补贴金额</t>
  </si>
  <si>
    <t>阿依仙木姑·玉素因</t>
  </si>
  <si>
    <t>653101********4446</t>
  </si>
  <si>
    <t>古丽巴哈尔·阿木提</t>
  </si>
  <si>
    <t>653101********4840</t>
  </si>
  <si>
    <t>古丽纳尔·买买提</t>
  </si>
  <si>
    <t>653101********322X</t>
  </si>
  <si>
    <t>米日姑丽·阿拉白迪</t>
  </si>
  <si>
    <t>653101********4462</t>
  </si>
  <si>
    <t>布左热古丽·艾力</t>
  </si>
  <si>
    <t>653121********2782</t>
  </si>
  <si>
    <t>阿尔孜古·艾尔森</t>
  </si>
  <si>
    <t>653101********162X</t>
  </si>
  <si>
    <t>库尔巴乃木·麦麦提</t>
  </si>
  <si>
    <t>653101********1620</t>
  </si>
  <si>
    <t>努力曼·买买提吐逊</t>
  </si>
  <si>
    <t>653101********1629</t>
  </si>
  <si>
    <t>汗克孜·夏都拉</t>
  </si>
  <si>
    <t>653024********0247</t>
  </si>
  <si>
    <t>热孜万古·阿西木</t>
  </si>
  <si>
    <t>653101********4449</t>
  </si>
  <si>
    <t>阿曼姑·吐迪</t>
  </si>
  <si>
    <t>653101********082X</t>
  </si>
  <si>
    <t>古扎努尔·阿不都巴力</t>
  </si>
  <si>
    <t>653101********1627</t>
  </si>
  <si>
    <t>努日沙古·吐逊</t>
  </si>
  <si>
    <t>653101********448X</t>
  </si>
  <si>
    <t>海仁古·恰瓦尔</t>
  </si>
  <si>
    <t>653101********4841</t>
  </si>
  <si>
    <t>热汗古·祖农</t>
  </si>
  <si>
    <t>653101********1228</t>
  </si>
  <si>
    <t>努司曼姑·阿布都克热木</t>
  </si>
  <si>
    <t>653101********1222</t>
  </si>
  <si>
    <t>帕提曼·阿不都热合曼</t>
  </si>
  <si>
    <t>653101********1641</t>
  </si>
  <si>
    <t>帕提古丽·吾斯曼</t>
  </si>
  <si>
    <t>麦力克扎提·吾布力</t>
  </si>
  <si>
    <t>麦合苏旦·吐尔洪</t>
  </si>
  <si>
    <t>653101********2061</t>
  </si>
  <si>
    <t>努尔古丽·阿不都热依木</t>
  </si>
  <si>
    <t>653101********0022</t>
  </si>
  <si>
    <t>买尔叶木·祖农</t>
  </si>
  <si>
    <t>652101********1820</t>
  </si>
  <si>
    <t>米热古力·麦麦提</t>
  </si>
  <si>
    <t>653101********0023</t>
  </si>
  <si>
    <t>阿依帕夏古丽·依力米丁</t>
  </si>
  <si>
    <t>653121********2621</t>
  </si>
  <si>
    <t>吾热尼沙古丽·阿吾提</t>
  </si>
  <si>
    <t>653101********0866</t>
  </si>
  <si>
    <t>艾克帕尔江·艾尔肯</t>
  </si>
  <si>
    <t>653101********4892</t>
  </si>
  <si>
    <t>夏热姑·阿布都热合曼</t>
  </si>
  <si>
    <t>653101********4820</t>
  </si>
  <si>
    <t>依马木·吾吉</t>
  </si>
  <si>
    <t>653101********4859</t>
  </si>
  <si>
    <t>艾比佰·吐鲁洪</t>
  </si>
  <si>
    <t>653101********4842</t>
  </si>
  <si>
    <t>伊米尔妮萨·托合提</t>
  </si>
  <si>
    <t>653122********112X</t>
  </si>
  <si>
    <t>罕南克孜·阿西木</t>
  </si>
  <si>
    <t>653101********3222</t>
  </si>
  <si>
    <t>热孜瓦古·司马义</t>
  </si>
  <si>
    <t>653101********0043</t>
  </si>
  <si>
    <t>艾比比·霍吉</t>
  </si>
  <si>
    <t>653101********3241</t>
  </si>
  <si>
    <t>艾斯克尔·阿不力孜</t>
  </si>
  <si>
    <t>653101********0451</t>
  </si>
  <si>
    <t>依明江·吐来克</t>
  </si>
  <si>
    <t>653101********0432</t>
  </si>
  <si>
    <t>吐逊帕夏·肉孜</t>
  </si>
  <si>
    <t>653101********0840</t>
  </si>
  <si>
    <t>帕提古丽·吾普尔</t>
  </si>
  <si>
    <t>653128********122x</t>
  </si>
  <si>
    <t>买热叶木古·阿布拉</t>
  </si>
  <si>
    <t>653101********4849</t>
  </si>
  <si>
    <t>米热古丽·托合提</t>
  </si>
  <si>
    <t>653122********1721</t>
  </si>
  <si>
    <t>排热扎提古丽·约赛尹</t>
  </si>
  <si>
    <t>653121********3223</t>
  </si>
  <si>
    <t>图提古丽·吐拉克</t>
  </si>
  <si>
    <t>653121********2329</t>
  </si>
  <si>
    <t>买生古丽·买买提</t>
  </si>
  <si>
    <t>653101********4429</t>
  </si>
  <si>
    <t>阿卜杜克热木·吾拉音</t>
  </si>
  <si>
    <t>653122********201X</t>
  </si>
  <si>
    <t>不合力其木·吾布力艾山</t>
  </si>
  <si>
    <t>653101********1069</t>
  </si>
  <si>
    <t>帕提古丽·吐尔逊</t>
  </si>
  <si>
    <t>653022********0948</t>
  </si>
  <si>
    <t>努尔曼古.阿布力孜</t>
  </si>
  <si>
    <t>艾合帕来木·买买提</t>
  </si>
  <si>
    <t>653101********0821</t>
  </si>
  <si>
    <t>托胡提·吐尔迪</t>
  </si>
  <si>
    <t>653101********1654</t>
  </si>
  <si>
    <t>如先姑·玉苏因</t>
  </si>
  <si>
    <t>653101********4845</t>
  </si>
  <si>
    <t>努日曼古丽·买买提</t>
  </si>
  <si>
    <t>653101********4486</t>
  </si>
  <si>
    <t>祖木热提·赫克木</t>
  </si>
  <si>
    <t>653129********2648</t>
  </si>
  <si>
    <t>布瓦吉尔古丽·玉素甫</t>
  </si>
  <si>
    <t>653101********0026</t>
  </si>
  <si>
    <t>阿那克斯·买买提</t>
  </si>
  <si>
    <t>653101********042X</t>
  </si>
  <si>
    <t>麦尔普·艾萨</t>
  </si>
  <si>
    <t>653101********442X</t>
  </si>
  <si>
    <t>沙吾提·阿拉拜迪</t>
  </si>
  <si>
    <t>653101********1614</t>
  </si>
  <si>
    <t>布威阿依谢姆·库尔班</t>
  </si>
  <si>
    <t>653122********234X</t>
  </si>
  <si>
    <t>阿依谢姆古丽·阿卜力孜</t>
  </si>
  <si>
    <t>653122********2065</t>
  </si>
  <si>
    <t>肉孜玩古·苏来曼</t>
  </si>
  <si>
    <t>653101********4063</t>
  </si>
  <si>
    <t>排丽代姆·麦麦提</t>
  </si>
  <si>
    <t>653122********1144</t>
  </si>
  <si>
    <t>麦麦提艾力·卡德尔</t>
  </si>
  <si>
    <t>653121********2155</t>
  </si>
  <si>
    <t>帕提古丽·麦海提</t>
  </si>
  <si>
    <t>653101********4420</t>
  </si>
  <si>
    <t>吐提古·库尔班</t>
  </si>
  <si>
    <t>653101********4481</t>
  </si>
  <si>
    <t>肉孜弯古·麦麦提艾力</t>
  </si>
  <si>
    <t>653101********0029</t>
  </si>
  <si>
    <t>买买提热依木·苏力坦</t>
  </si>
  <si>
    <t>653101********1695</t>
  </si>
  <si>
    <t>努热曼姑·玉麦尔</t>
  </si>
  <si>
    <t>653101********5629</t>
  </si>
  <si>
    <t>努尔古丽·库尔班</t>
  </si>
  <si>
    <t>653121********3248</t>
  </si>
  <si>
    <t>热比古丽·艾力</t>
  </si>
  <si>
    <t>653121********3220</t>
  </si>
  <si>
    <t>阿提开姆·艾克木</t>
  </si>
  <si>
    <t>653122********1123</t>
  </si>
  <si>
    <t>麦麦提·艾力</t>
  </si>
  <si>
    <t>653121********3217</t>
  </si>
  <si>
    <t>热合曼·图尔荪</t>
  </si>
  <si>
    <t>653121********3259</t>
  </si>
  <si>
    <t>阿依谢姆古丽·图尔荪</t>
  </si>
  <si>
    <t>653121********3221</t>
  </si>
  <si>
    <t>阿依尼沙姑·阿不力克木</t>
  </si>
  <si>
    <t>653101********0020</t>
  </si>
  <si>
    <t>帕提古·艾则孜</t>
  </si>
  <si>
    <t>653128********0561</t>
  </si>
  <si>
    <t>如仙古丽·阿布都热依木</t>
  </si>
  <si>
    <t>653022********2321</t>
  </si>
  <si>
    <t>汗左热穆·艾则孜</t>
  </si>
  <si>
    <t>653121********3242</t>
  </si>
  <si>
    <t>阿力木·吾守尔</t>
  </si>
  <si>
    <t>653129********1016</t>
  </si>
  <si>
    <t>布左拉古丽·阿不都热依木</t>
  </si>
  <si>
    <t>阿依姆妮萨·阿卜杜热合曼</t>
  </si>
  <si>
    <t>653122********2326</t>
  </si>
  <si>
    <t>阿依古丽·阿曼</t>
  </si>
  <si>
    <t>653128********0742</t>
  </si>
  <si>
    <t>阿提砍·亚生</t>
  </si>
  <si>
    <t>653101********4469</t>
  </si>
  <si>
    <t>巴哈尔姑丽·亚生</t>
  </si>
  <si>
    <t>653101********5626</t>
  </si>
  <si>
    <t>布威海丽且·穆萨</t>
  </si>
  <si>
    <t>653122********0586</t>
  </si>
  <si>
    <t>阿不都克力木·阿不都热衣木</t>
  </si>
  <si>
    <t>653101********4412</t>
  </si>
  <si>
    <t>阿瓦古丽·吾守尔</t>
  </si>
  <si>
    <t>653021********0521</t>
  </si>
  <si>
    <t>台来提·那曼</t>
  </si>
  <si>
    <t>653101********1630</t>
  </si>
  <si>
    <t>莫明古丽·阿布都喀迪</t>
  </si>
  <si>
    <t>653101********4425</t>
  </si>
  <si>
    <t>怕提姑·斯地克</t>
  </si>
  <si>
    <t>653129********1126</t>
  </si>
  <si>
    <t>布拉比亚木·亚生</t>
  </si>
  <si>
    <t>653101********4463</t>
  </si>
  <si>
    <t>柔鲜古丽·太外库力</t>
  </si>
  <si>
    <t>653122********0024</t>
  </si>
  <si>
    <t>买尔皮提·买买提明</t>
  </si>
  <si>
    <t>姑丽努尔·麦麦提</t>
  </si>
  <si>
    <t>653101********5627</t>
  </si>
  <si>
    <t>萨妮娅·艾买提江</t>
  </si>
  <si>
    <t>653001********0841</t>
  </si>
  <si>
    <t>麦麦提依明·吾拉木</t>
  </si>
  <si>
    <t>653101********1237</t>
  </si>
  <si>
    <t>努尔姑丽·塔西</t>
  </si>
  <si>
    <t>653101********5685</t>
  </si>
  <si>
    <t>佐合热古丽·亚库普</t>
  </si>
  <si>
    <t>653122********0525</t>
  </si>
  <si>
    <t>依克木·肉孜</t>
  </si>
  <si>
    <t>653121********2731</t>
  </si>
  <si>
    <t>阿吉姑·艾麦提</t>
  </si>
  <si>
    <t>653101********5649</t>
  </si>
  <si>
    <t>阿尔孜古丽·库齐肯</t>
  </si>
  <si>
    <t>653121********0366</t>
  </si>
  <si>
    <t>姑丽克孜·阿力木</t>
  </si>
  <si>
    <t>653101********5628</t>
  </si>
  <si>
    <t>木叶赛热·麦麦提依明</t>
  </si>
  <si>
    <t>653101********3225</t>
  </si>
  <si>
    <t>玉麦尔江·肉孜</t>
  </si>
  <si>
    <t>653101********5710</t>
  </si>
  <si>
    <t>阿提姑·阿布都热西提</t>
  </si>
  <si>
    <t>麦热姆妮萨·阿卜杜热依木</t>
  </si>
  <si>
    <t>653122********1842</t>
  </si>
  <si>
    <t>艾莱姆古丽·纳斯尔</t>
  </si>
  <si>
    <t>653122********1767</t>
  </si>
  <si>
    <t>布威艾吉尔·夏米西</t>
  </si>
  <si>
    <t>653129********1245</t>
  </si>
  <si>
    <t>热孜万古丽·吾守尔</t>
  </si>
  <si>
    <t>653101********4421</t>
  </si>
  <si>
    <t>古丽乃则尔·阿卜力米提</t>
  </si>
  <si>
    <t>653121********3381</t>
  </si>
  <si>
    <t>尼沙姑·牙生</t>
  </si>
  <si>
    <t>653129********1068</t>
  </si>
  <si>
    <t>沙依木姑·艾麦提</t>
  </si>
  <si>
    <t>玉素甫·牙生</t>
  </si>
  <si>
    <t>653101********4457</t>
  </si>
  <si>
    <t>汗祖热木.赛来</t>
  </si>
  <si>
    <t>653129********1048</t>
  </si>
  <si>
    <t>热孜万古力·艾克拜尔</t>
  </si>
  <si>
    <t>653101********3248</t>
  </si>
  <si>
    <t>阿依努尔·阿卜杜克力木</t>
  </si>
  <si>
    <t>653121********1521</t>
  </si>
  <si>
    <t>麦热叶木·麦麦提艾力</t>
  </si>
  <si>
    <t>653101********2128</t>
  </si>
  <si>
    <t>阿皮旦木·阿不都克力木</t>
  </si>
  <si>
    <t>653101********2828</t>
  </si>
  <si>
    <t>阿依仙·买买提</t>
  </si>
  <si>
    <t>653101********0424</t>
  </si>
  <si>
    <t>阿孜古丽·吐尔逊</t>
  </si>
  <si>
    <t>653101********4029</t>
  </si>
  <si>
    <t>布再纳甫·阿布都吾甫尔</t>
  </si>
  <si>
    <t>653101********0844</t>
  </si>
  <si>
    <t>布合力且木·麦麦提</t>
  </si>
  <si>
    <t>653101********0024</t>
  </si>
  <si>
    <t>麦丽坎木·吾布力</t>
  </si>
  <si>
    <t>古丽米热·艾散</t>
  </si>
  <si>
    <t>653121********0929</t>
  </si>
  <si>
    <t>约日古丽．伊萨米丁</t>
  </si>
  <si>
    <t>653121********1527</t>
  </si>
  <si>
    <t>古丽阿依姆·玉散</t>
  </si>
  <si>
    <t>653128********1161</t>
  </si>
  <si>
    <t>帕提古·麦麦提</t>
  </si>
  <si>
    <t>653101********1264</t>
  </si>
  <si>
    <t>海热尼沙·阿布力米提</t>
  </si>
  <si>
    <t>努尔比亚·阿布都热合曼</t>
  </si>
  <si>
    <t>653101********1244</t>
  </si>
  <si>
    <t>阿迪拉·阿卜杜艾尼</t>
  </si>
  <si>
    <t>653101********1226</t>
  </si>
  <si>
    <t>阿伊帕夏·阿布都肉苏力</t>
  </si>
  <si>
    <t>姑丽克孜·艾萨</t>
  </si>
  <si>
    <t>653101********0827</t>
  </si>
  <si>
    <t>阿依姑丽·卡德尔</t>
  </si>
  <si>
    <t>653121********2120</t>
  </si>
  <si>
    <t>热依汗古丽·达吾提</t>
  </si>
  <si>
    <t>653101********0120</t>
  </si>
  <si>
    <t>海日沙·阿不力孜</t>
  </si>
  <si>
    <t>653101********0828</t>
  </si>
  <si>
    <t>比力克孜·麦麦提依明</t>
  </si>
  <si>
    <t>653101********0824</t>
  </si>
  <si>
    <t>阿瓦古丽·阿巴斯</t>
  </si>
  <si>
    <t>阿尼克孜·司马义</t>
  </si>
  <si>
    <t>653022********2124</t>
  </si>
  <si>
    <t>姑丽斯坦·吾拉木</t>
  </si>
  <si>
    <t>653101********0444</t>
  </si>
  <si>
    <t>米穆姑丽·赛麦提</t>
  </si>
  <si>
    <t>653121********234X</t>
  </si>
  <si>
    <t>努日麦麦提·沙木沙克</t>
  </si>
  <si>
    <t>653101********0818</t>
  </si>
  <si>
    <t>努尔卡麦尔·热依木</t>
  </si>
  <si>
    <t>布阿西克孜·牙孜</t>
  </si>
  <si>
    <t>653101********4020</t>
  </si>
  <si>
    <t>帕提古力·阿不里米提</t>
  </si>
  <si>
    <t>653101********4047</t>
  </si>
  <si>
    <t>努尔比亚·买买提吐逊</t>
  </si>
  <si>
    <t>653101********4423</t>
  </si>
  <si>
    <t>吉米丽姑丽·玉素音</t>
  </si>
  <si>
    <t>653101********1646</t>
  </si>
  <si>
    <t>汗尼克孜·居麦</t>
  </si>
  <si>
    <t>653101********0427</t>
  </si>
  <si>
    <t>卡斯木江·亚生</t>
  </si>
  <si>
    <t>653101********0856</t>
  </si>
  <si>
    <t>麦麦提·托合提</t>
  </si>
  <si>
    <t>653129********1215</t>
  </si>
  <si>
    <t>萨妮罕·玉苏普</t>
  </si>
  <si>
    <t>653122********1724</t>
  </si>
  <si>
    <t>阿提卡木·阿不都克热木</t>
  </si>
  <si>
    <t>653101********1246</t>
  </si>
  <si>
    <t>木克代斯·麦麦提依明江</t>
  </si>
  <si>
    <t>653101********0049</t>
  </si>
  <si>
    <t>玛依努尔·麦麦提</t>
  </si>
  <si>
    <t>653101********1249</t>
  </si>
  <si>
    <t>古丽拜尔·依马木</t>
  </si>
  <si>
    <t>653101********4862</t>
  </si>
  <si>
    <t>阿曼古丽·吐尔逊</t>
  </si>
  <si>
    <t>653101********4889</t>
  </si>
  <si>
    <t>闫鹏飞</t>
  </si>
  <si>
    <t>653121********0012</t>
  </si>
  <si>
    <t>哈尼克孜·阿不都卡迪尔</t>
  </si>
  <si>
    <t>阿不都外力·阿不力孜</t>
  </si>
  <si>
    <t>653101********001X</t>
  </si>
  <si>
    <t>沙代提姑丽·吾不力卡斯木</t>
  </si>
  <si>
    <t>653101********4027</t>
  </si>
  <si>
    <t>美合日古丽·喀斯木</t>
  </si>
  <si>
    <t>653122********2389</t>
  </si>
  <si>
    <t>阿卜力孜·伊敏</t>
  </si>
  <si>
    <t>653128********0774</t>
  </si>
  <si>
    <t>孜比姑·巴拉提</t>
  </si>
  <si>
    <t>653101********2849</t>
  </si>
  <si>
    <t>布热比古丽·托乎提</t>
  </si>
  <si>
    <t>吐提姑·吐尔逊</t>
  </si>
  <si>
    <t>653101********0062</t>
  </si>
  <si>
    <t>阿依努尔·玉苏甫</t>
  </si>
  <si>
    <t>653101********4424</t>
  </si>
  <si>
    <t>佐日古丽·图尔荪</t>
  </si>
  <si>
    <t>653122********3229</t>
  </si>
  <si>
    <t>姑扎努尔·艾则孜</t>
  </si>
  <si>
    <t>653101********0067</t>
  </si>
  <si>
    <t>尼萨姑丽·吐尔逊</t>
  </si>
  <si>
    <t>653101********4441</t>
  </si>
  <si>
    <t>姑丽布斯坦·阿布力米提</t>
  </si>
  <si>
    <t>653101********5228</t>
  </si>
  <si>
    <t>阿衣先木古·吾甫力</t>
  </si>
  <si>
    <t>653101********2823</t>
  </si>
  <si>
    <t>吐尔逊姑丽·吐尔逊</t>
  </si>
  <si>
    <t>653101********444X</t>
  </si>
  <si>
    <t>张青兰</t>
  </si>
  <si>
    <t>412724********5168</t>
  </si>
  <si>
    <t>努尔比亚·斯迪克</t>
  </si>
  <si>
    <t>653101********2845</t>
  </si>
  <si>
    <t>茹克耶·艾麦提</t>
  </si>
  <si>
    <t>653101********3240</t>
  </si>
  <si>
    <t>张小华</t>
  </si>
  <si>
    <t>512921********5523</t>
  </si>
  <si>
    <t>玉素甫·阿木提</t>
  </si>
  <si>
    <t>653101********0039</t>
  </si>
  <si>
    <t>艾合麦提·赛杜力</t>
  </si>
  <si>
    <t>652924********2313</t>
  </si>
  <si>
    <t>那色尔·铁木尔</t>
  </si>
  <si>
    <t>653101********1235</t>
  </si>
  <si>
    <t>张志英</t>
  </si>
  <si>
    <t>653125********0626</t>
  </si>
  <si>
    <t>努尔古丽·依明</t>
  </si>
  <si>
    <t>653101********4021</t>
  </si>
  <si>
    <t>苏力坦·尔肯江</t>
  </si>
  <si>
    <t>653125********3216</t>
  </si>
  <si>
    <t>卡热姑丽·吾甫尔</t>
  </si>
  <si>
    <t>653101********0448</t>
  </si>
  <si>
    <t>热汗古丽·芒苏尔</t>
  </si>
  <si>
    <t>653101********1227</t>
  </si>
  <si>
    <t>阿依沙古·祖农</t>
  </si>
  <si>
    <t>653101********450X</t>
  </si>
  <si>
    <t>阿米娜·卡德尔</t>
  </si>
  <si>
    <t>布拉比也木·玉素英</t>
  </si>
  <si>
    <t>653101********122X</t>
  </si>
  <si>
    <t>塔吉姑丽·柔孜</t>
  </si>
  <si>
    <t>奴尔比亚·吐尔逊</t>
  </si>
  <si>
    <t>653101********2024</t>
  </si>
  <si>
    <t>约日姑丽·艾麦提</t>
  </si>
  <si>
    <t>653101********5625</t>
  </si>
  <si>
    <t>王学保</t>
  </si>
  <si>
    <t>510902********5315</t>
  </si>
  <si>
    <t>莱丽古丽·库尔班</t>
  </si>
  <si>
    <t>653121********3586</t>
  </si>
  <si>
    <t>艾尼·吾麦尔</t>
  </si>
  <si>
    <t>653121********3516</t>
  </si>
  <si>
    <t>热孜万姑丽·艾麦提</t>
  </si>
  <si>
    <t>653121********2920</t>
  </si>
  <si>
    <t>帕提姑丽·艾沙</t>
  </si>
  <si>
    <t>653121********3224</t>
  </si>
  <si>
    <t>屯妮萨古丽·塔伊尔</t>
  </si>
  <si>
    <t>653121********3266</t>
  </si>
  <si>
    <t>阿妮柯孜·玉苏普</t>
  </si>
  <si>
    <t>653121********3241</t>
  </si>
  <si>
    <t>帕哈尔丁·玉素甫</t>
  </si>
  <si>
    <t>653101********1616</t>
  </si>
  <si>
    <t>买合比来提·司马义</t>
  </si>
  <si>
    <t>米热古丽·吾马尔</t>
  </si>
  <si>
    <t>653121********2421</t>
  </si>
  <si>
    <t>买热叶木古丽·艾力</t>
  </si>
  <si>
    <t>653101********2427</t>
  </si>
  <si>
    <t>伊米尔艾散·巴图尔</t>
  </si>
  <si>
    <t>653122********2452</t>
  </si>
  <si>
    <t>布买里叶木·玉努斯</t>
  </si>
  <si>
    <t>653101********0027</t>
  </si>
  <si>
    <t>买买提艾力·买买提依明</t>
  </si>
  <si>
    <t>653101********1218</t>
  </si>
  <si>
    <t>阿提坎·艾麦提</t>
  </si>
  <si>
    <t>653121********2128</t>
  </si>
  <si>
    <t>吐提姑丽·玉苏甫</t>
  </si>
  <si>
    <t>653121********2123</t>
  </si>
  <si>
    <t>米丽凯·热合曼</t>
  </si>
  <si>
    <t>653121********2142</t>
  </si>
  <si>
    <t>其曼姑丽·穆沙</t>
  </si>
  <si>
    <t>653121********2184</t>
  </si>
  <si>
    <t>姑丽克孜·库尔斑</t>
  </si>
  <si>
    <t>653121********2147</t>
  </si>
  <si>
    <t>米热姑丽·克热穆</t>
  </si>
  <si>
    <t>653121********2121</t>
  </si>
  <si>
    <t>米热姑丽·斯迪克</t>
  </si>
  <si>
    <t>艾力·吾守尔</t>
  </si>
  <si>
    <t>653121********2118</t>
  </si>
  <si>
    <t>布合丽切·司马依</t>
  </si>
  <si>
    <t>653126********1248</t>
  </si>
  <si>
    <t>阿尔组古丽·穆合塔尔</t>
  </si>
  <si>
    <t>吾热姑丽·吐尔逊</t>
  </si>
  <si>
    <t>653121********2127</t>
  </si>
  <si>
    <t>帕提姑丽·斯依提</t>
  </si>
  <si>
    <t>祖来姑丽·台外库力</t>
  </si>
  <si>
    <t>653121********2168</t>
  </si>
  <si>
    <t>阿孜古丽亚尔·买买提</t>
  </si>
  <si>
    <t>阿尼克孜·斯迪克</t>
  </si>
  <si>
    <t>653121********212X</t>
  </si>
  <si>
    <t>达吾提·艾拜</t>
  </si>
  <si>
    <t>653121********211X</t>
  </si>
  <si>
    <t>耐比·艾力</t>
  </si>
  <si>
    <t>653121********2116</t>
  </si>
  <si>
    <t>布其姑丽·热合曼</t>
  </si>
  <si>
    <t>艾米拉姑丽·哈纳克</t>
  </si>
  <si>
    <t>653121********2129</t>
  </si>
  <si>
    <t>玉苏甫·吾拉音</t>
  </si>
  <si>
    <t>653121********2136</t>
  </si>
  <si>
    <t>布拉比姑丽·艾力</t>
  </si>
  <si>
    <t>653101********5229</t>
  </si>
  <si>
    <t>库尔斑·吾守尔</t>
  </si>
  <si>
    <t>653121********2138</t>
  </si>
  <si>
    <t>台外库力·艾麦提</t>
  </si>
  <si>
    <t>653121********2131</t>
  </si>
  <si>
    <t>阿尼克孜·阿巴白克日</t>
  </si>
  <si>
    <t>653122********0841</t>
  </si>
  <si>
    <t>艾尔肯·巴拉提</t>
  </si>
  <si>
    <t>653121********2115</t>
  </si>
  <si>
    <t>努尔麦麦提·吐尔迪</t>
  </si>
  <si>
    <t>麦麦提图尔荪·阿吉</t>
  </si>
  <si>
    <t>吐提姑丽·艾山</t>
  </si>
  <si>
    <t>653121********2122</t>
  </si>
  <si>
    <t>亚森·托合提</t>
  </si>
  <si>
    <t>653121********2119</t>
  </si>
  <si>
    <t>夏尔万姑丽·沙吾提</t>
  </si>
  <si>
    <t>653121********2144</t>
  </si>
  <si>
    <t>胡曼古力</t>
  </si>
  <si>
    <t>652123********0022</t>
  </si>
  <si>
    <t>艾孜则古丽·麦麦提</t>
  </si>
  <si>
    <t>653121********2163</t>
  </si>
  <si>
    <t>帕提姑丽·乌吉</t>
  </si>
  <si>
    <t>653121********1922</t>
  </si>
  <si>
    <t>吐尔洪江·依米尔</t>
  </si>
  <si>
    <t>653121********1911</t>
  </si>
  <si>
    <t>布沙拉·沙克</t>
  </si>
  <si>
    <t>布威海丽且姆·伊马木</t>
  </si>
  <si>
    <t>653121********1965</t>
  </si>
  <si>
    <t>古再丽·阿西木</t>
  </si>
  <si>
    <t>653122********2321</t>
  </si>
  <si>
    <t>佐日古丽·艾散</t>
  </si>
  <si>
    <t>653121********2989</t>
  </si>
  <si>
    <t>努日曼古丽·阿力木</t>
  </si>
  <si>
    <t>653121********2928</t>
  </si>
  <si>
    <t>阿扎提古丽·合力力</t>
  </si>
  <si>
    <t>653121********2961</t>
  </si>
  <si>
    <t>热则耶·铁兰迪</t>
  </si>
  <si>
    <t>653121********154X</t>
  </si>
  <si>
    <t>阿依西古丽·约麦尔</t>
  </si>
  <si>
    <t>653121********292X</t>
  </si>
  <si>
    <t>艾米拉姑丽·玉素甫</t>
  </si>
  <si>
    <t>653101********5668</t>
  </si>
  <si>
    <t>麦麦提明·提里瓦力迪</t>
  </si>
  <si>
    <t>653121********3233</t>
  </si>
  <si>
    <t>佑热姑丽·麦麦提</t>
  </si>
  <si>
    <t>653121********1948</t>
  </si>
  <si>
    <t>艾比巴穆·阿布拉</t>
  </si>
  <si>
    <t>653121********1923</t>
  </si>
  <si>
    <t>热则耶古丽·阿布都拉</t>
  </si>
  <si>
    <t>653121********1924</t>
  </si>
  <si>
    <t>麦麦提依明·沙克</t>
  </si>
  <si>
    <t>653121********1954</t>
  </si>
  <si>
    <t>麦丽克扎提·麦海提</t>
  </si>
  <si>
    <t>653121********3280</t>
  </si>
  <si>
    <t>图尔贡·奥布力</t>
  </si>
  <si>
    <t>653121********3219</t>
  </si>
  <si>
    <t>海丽其姑丽·托合提</t>
  </si>
  <si>
    <t>斯丽米古丽·阿伍提</t>
  </si>
  <si>
    <t>653121********3829</t>
  </si>
  <si>
    <t>阿卜杜克热木·玉苏普</t>
  </si>
  <si>
    <t>653121********3312</t>
  </si>
  <si>
    <t>阿扎提古丽·图尔荪</t>
  </si>
  <si>
    <t>653121********1921</t>
  </si>
  <si>
    <t>姑丽娜尔·吾拉音</t>
  </si>
  <si>
    <t>海丽齐古丽·约麦尔</t>
  </si>
  <si>
    <t>653121********3260</t>
  </si>
  <si>
    <t>祖丽皮亚·阿穆提</t>
  </si>
  <si>
    <t>图尔荪古丽·伊米提</t>
  </si>
  <si>
    <t>布海丽且姆·艾散</t>
  </si>
  <si>
    <t>653121********3225</t>
  </si>
  <si>
    <t>努尔阿米乃姆·谢仁</t>
  </si>
  <si>
    <t>阿吉姑丽·肉孜</t>
  </si>
  <si>
    <t>653121********2423</t>
  </si>
  <si>
    <t>吐拉克孜·阿西穆</t>
  </si>
  <si>
    <t>653121********2487</t>
  </si>
  <si>
    <t>茹鲜姑丽·阿布都热依穆</t>
  </si>
  <si>
    <t>653121********2427</t>
  </si>
  <si>
    <t>图尔荪帕夏·努尔</t>
  </si>
  <si>
    <t>653121********2445</t>
  </si>
  <si>
    <t>努尔比亚·亚森</t>
  </si>
  <si>
    <t>阿米妮古丽·艾麦提</t>
  </si>
  <si>
    <t>653121********2447</t>
  </si>
  <si>
    <t>阿娜尔古丽·图尔荪</t>
  </si>
  <si>
    <t>653121********0384</t>
  </si>
  <si>
    <t>阿依夏穆姑丽·麦麦提</t>
  </si>
  <si>
    <t>653121********2443</t>
  </si>
  <si>
    <t>麦麦提吐尔逊·沙克</t>
  </si>
  <si>
    <t>653121********2415</t>
  </si>
  <si>
    <t>托合提姑丽·阿斯穆</t>
  </si>
  <si>
    <t>653121********2449</t>
  </si>
  <si>
    <t>如扎吉·吐尔洪</t>
  </si>
  <si>
    <t>653121********2418</t>
  </si>
  <si>
    <t>海丽齐古丽·艾麦提</t>
  </si>
  <si>
    <t>库尔班·艾力</t>
  </si>
  <si>
    <t>653121********241X</t>
  </si>
  <si>
    <t>阿曼姑丽·艾麦提</t>
  </si>
  <si>
    <t>斯丽米姑丽·艾则孜</t>
  </si>
  <si>
    <t>653121********2420</t>
  </si>
  <si>
    <t>热孜姑丽·吾拉穆</t>
  </si>
  <si>
    <t>653121********242X</t>
  </si>
  <si>
    <t>努尔姑丽·卡依穆</t>
  </si>
  <si>
    <t>麦麦提·图尔荪</t>
  </si>
  <si>
    <t>653121********2412</t>
  </si>
  <si>
    <t>阿依姑丽·克热穆</t>
  </si>
  <si>
    <t>653121********2429</t>
  </si>
  <si>
    <t>阿热孜姑丽·阿仁</t>
  </si>
  <si>
    <t>653121********2422</t>
  </si>
  <si>
    <t>阿吉古丽·尼亚孜</t>
  </si>
  <si>
    <t>阿尔祖古丽·马木提</t>
  </si>
  <si>
    <t>吾热古丽·阿布力米提</t>
  </si>
  <si>
    <t>653121********2482</t>
  </si>
  <si>
    <t>麦麦提艾力·托合提</t>
  </si>
  <si>
    <t>653121********2539</t>
  </si>
  <si>
    <t>麦麦提依明·居麦</t>
  </si>
  <si>
    <t>653121********2433</t>
  </si>
  <si>
    <t>阿米娜姑丽·库吐力克</t>
  </si>
  <si>
    <t>库尔班·艾麦提</t>
  </si>
  <si>
    <t>653121********2435</t>
  </si>
  <si>
    <t>阿布都热依穆·吾布力</t>
  </si>
  <si>
    <t>努尔阿米乃姆.穆合塔尔</t>
  </si>
  <si>
    <t>吐尔洪·库吐力克</t>
  </si>
  <si>
    <t>653121********2410</t>
  </si>
  <si>
    <t>阿依图尔荪·吾麦热</t>
  </si>
  <si>
    <t>653121********2425</t>
  </si>
  <si>
    <t>阿瓦古丽·玉苏普</t>
  </si>
  <si>
    <t>祖丽皮耶·佧米力</t>
  </si>
  <si>
    <t>再娜皮·托合提</t>
  </si>
  <si>
    <t>巴吐尔·吐尔逊</t>
  </si>
  <si>
    <t>努尔比亚·玉苏甫</t>
  </si>
  <si>
    <t>图拉柯孜·艾海提</t>
  </si>
  <si>
    <t>653121********2424</t>
  </si>
  <si>
    <t>阿依努尔·达伍提</t>
  </si>
  <si>
    <t>阿尔祖古丽·图尔迪</t>
  </si>
  <si>
    <t>653022********1726</t>
  </si>
  <si>
    <t>吾斯曼·麦麦提依明</t>
  </si>
  <si>
    <t>653121********2434</t>
  </si>
  <si>
    <t>艾皮孜姑丽·依布拉依穆</t>
  </si>
  <si>
    <t>哈力克江·库尔班</t>
  </si>
  <si>
    <t>台瓦库力·卡德尔</t>
  </si>
  <si>
    <t>汗尼沙·沙吾尔</t>
  </si>
  <si>
    <t>帕夏古丽·拜科日</t>
  </si>
  <si>
    <t>653121********2461</t>
  </si>
  <si>
    <t>吐尔逊姑丽·吾斯曼</t>
  </si>
  <si>
    <t>653121********2469</t>
  </si>
  <si>
    <t>马木提·艾则孜</t>
  </si>
  <si>
    <t>帕合尔尼沙·麦麦提艾力</t>
  </si>
  <si>
    <t>茹鲜姑丽·斯迪克</t>
  </si>
  <si>
    <t>653121********2426</t>
  </si>
  <si>
    <t>阿布都克热木。艾麦提</t>
  </si>
  <si>
    <t>653121********2414</t>
  </si>
  <si>
    <t>布阿提凯穆·加帕尔</t>
  </si>
  <si>
    <t>努尔麦麦提·祖农</t>
  </si>
  <si>
    <t>653121********2459</t>
  </si>
  <si>
    <t>图拉江·麦麦提</t>
  </si>
  <si>
    <t>司马依·麦麦提</t>
  </si>
  <si>
    <t>653121********2419</t>
  </si>
  <si>
    <t>阿依古丽.吐尔洪</t>
  </si>
  <si>
    <t>阿瓦古丽·艾尔肯</t>
  </si>
  <si>
    <t>马丽亚穆·艾麦提</t>
  </si>
  <si>
    <t>吐迪·祖农</t>
  </si>
  <si>
    <t>托合提.亚克甫</t>
  </si>
  <si>
    <t>653121********2479</t>
  </si>
  <si>
    <t>吐尔逊姑丽·卡德尔</t>
  </si>
  <si>
    <t>阿布都艾尼·艾麦提</t>
  </si>
  <si>
    <t>阿瓦古力·牙生</t>
  </si>
  <si>
    <t>653101********4888</t>
  </si>
  <si>
    <t>塔吉尼萨·吾甫尔</t>
  </si>
  <si>
    <t>653101********5004</t>
  </si>
  <si>
    <t>阿依古丽·依明</t>
  </si>
  <si>
    <t>653101********2460</t>
  </si>
  <si>
    <t>阿西木·肉孜</t>
  </si>
  <si>
    <t>653101********4818</t>
  </si>
  <si>
    <t>海仁沙·吐尔洪</t>
  </si>
  <si>
    <t>653101********4847</t>
  </si>
  <si>
    <t>哈丽代·阿布都西库尔</t>
  </si>
  <si>
    <t>尼沙姑力·吐尔逊</t>
  </si>
  <si>
    <t>653101********4909</t>
  </si>
  <si>
    <t>帕提古·巴克</t>
  </si>
  <si>
    <t>653101********4829</t>
  </si>
  <si>
    <t>帕提古·吾布力</t>
  </si>
  <si>
    <t>653101********4867</t>
  </si>
  <si>
    <t>沙吾提·沙地克</t>
  </si>
  <si>
    <t>653101********4811</t>
  </si>
  <si>
    <t>热娜古丽·肉孜</t>
  </si>
  <si>
    <t>653101********4848</t>
  </si>
  <si>
    <t>图尔洪江·司拉木</t>
  </si>
  <si>
    <t>653101********5053</t>
  </si>
  <si>
    <t>努尔阿米乃·凯尤木</t>
  </si>
  <si>
    <t>热比古·艾尤甫</t>
  </si>
  <si>
    <t>653101********482X</t>
  </si>
  <si>
    <t>阿衣先木·库尔班</t>
  </si>
  <si>
    <t>653101********2820</t>
  </si>
  <si>
    <t>吐尔逊江·木太里甫</t>
  </si>
  <si>
    <t>653101********2452</t>
  </si>
  <si>
    <t>买买提克热木·吐尔逊</t>
  </si>
  <si>
    <t>653101********4834</t>
  </si>
  <si>
    <t>阿斯木古·艾依提</t>
  </si>
  <si>
    <t>653101********4861</t>
  </si>
  <si>
    <t>阿尔祖古力·买买提沙吾提</t>
  </si>
  <si>
    <t>阿地江·艾力</t>
  </si>
  <si>
    <t>653101********4917</t>
  </si>
  <si>
    <t>布合力且木·达毛拉</t>
  </si>
  <si>
    <t>653101********5642</t>
  </si>
  <si>
    <t>阿曼古力·依明</t>
  </si>
  <si>
    <t>653101********4843</t>
  </si>
  <si>
    <t>凯姆拜尔妮萨·艾麦提</t>
  </si>
  <si>
    <t>653121********2965</t>
  </si>
  <si>
    <t>赛迪姑丽·萨比尔</t>
  </si>
  <si>
    <t>阿不都外力·吐拉克</t>
  </si>
  <si>
    <t>653101********4838</t>
  </si>
  <si>
    <t>塔吉姑丽·艾则孜</t>
  </si>
  <si>
    <t>653101********2825</t>
  </si>
  <si>
    <t>如仙姑丽·依米提</t>
  </si>
  <si>
    <t>古再努尔·图尔孙</t>
  </si>
  <si>
    <t>653121********3840</t>
  </si>
  <si>
    <t>帕提姑丽·丽瓦依丁</t>
  </si>
  <si>
    <t>653121********3821</t>
  </si>
  <si>
    <t>古丽克孜·艾米都拉</t>
  </si>
  <si>
    <t>653121********3826</t>
  </si>
  <si>
    <t>帕提姑丽·吾甫尔</t>
  </si>
  <si>
    <t>653121********3845</t>
  </si>
  <si>
    <t>阿依夏姆古丽·麦麦提</t>
  </si>
  <si>
    <t>653121********3825</t>
  </si>
  <si>
    <t>柔鲜古丽.图尔荪</t>
  </si>
  <si>
    <t>653125********562X</t>
  </si>
  <si>
    <t>艾尔肯·麦麦提伊敏</t>
  </si>
  <si>
    <t>653121********383X</t>
  </si>
  <si>
    <t>吐尔孙古丽·库尔班</t>
  </si>
  <si>
    <t>653121********3867</t>
  </si>
  <si>
    <t>吐尔逊姑丽·麦麦提明</t>
  </si>
  <si>
    <t>653121********3228</t>
  </si>
  <si>
    <t>努尔姑丽·艾克穆</t>
  </si>
  <si>
    <t>653121********3820</t>
  </si>
  <si>
    <t>古再努尔·麦麦提</t>
  </si>
  <si>
    <t>吾热姑丽·热西提</t>
  </si>
  <si>
    <t>653121********384X</t>
  </si>
  <si>
    <t>布海丽齐古丽·艾孜提乌麦尔</t>
  </si>
  <si>
    <t>653121********2947</t>
  </si>
  <si>
    <t>阿孜姑丽·帕日斯</t>
  </si>
  <si>
    <t>653121********2940</t>
  </si>
  <si>
    <t>阿西古丽·库尔班</t>
  </si>
  <si>
    <t>653101********762X</t>
  </si>
  <si>
    <t>阿尔祖古丽·斯迪克</t>
  </si>
  <si>
    <t>653121********2926</t>
  </si>
  <si>
    <t>图尔柯孜·麦麦提伊敏</t>
  </si>
  <si>
    <t>653101********7621</t>
  </si>
  <si>
    <t>布威萨日姑丽·阿卜杜热伊木</t>
  </si>
  <si>
    <t>653121********2948</t>
  </si>
  <si>
    <t>布威海丽且·热合曼</t>
  </si>
  <si>
    <t>653122********3869</t>
  </si>
  <si>
    <t>努丽曼古丽·吾斯曼</t>
  </si>
  <si>
    <t>653128********0622</t>
  </si>
  <si>
    <t>库尔班妮萨·阿卜杜克热木</t>
  </si>
  <si>
    <t>653122********1420</t>
  </si>
  <si>
    <t>妮萨古丽.图尔荪</t>
  </si>
  <si>
    <t>653122********1443</t>
  </si>
  <si>
    <t>托合提古丽·库尔班</t>
  </si>
  <si>
    <t>653122********1421</t>
  </si>
  <si>
    <t>排日代姆·喀斯木</t>
  </si>
  <si>
    <t>653122********1424</t>
  </si>
  <si>
    <t>努尔阿米乃姆·艾力</t>
  </si>
  <si>
    <t>653122********1425</t>
  </si>
  <si>
    <t>茹柯耶·库尔班</t>
  </si>
  <si>
    <t>653122********1427</t>
  </si>
  <si>
    <t>海日妮萨·毛拉木</t>
  </si>
  <si>
    <t>653122********1422</t>
  </si>
  <si>
    <t>阿丽米热·麦木提力</t>
  </si>
  <si>
    <t>阿米乃·图尔荪</t>
  </si>
  <si>
    <t>653122********1428</t>
  </si>
  <si>
    <t>布威麦尔耶姆·托合提</t>
  </si>
  <si>
    <t>玛依努尔·奥斯曼</t>
  </si>
  <si>
    <t>653122********1449</t>
  </si>
  <si>
    <t>阿依姆古丽·阿卜力米提</t>
  </si>
  <si>
    <t>653122********1483</t>
  </si>
  <si>
    <t>阿依努尔·图尔迪</t>
  </si>
  <si>
    <t>653122********1429</t>
  </si>
  <si>
    <t>653122********1121</t>
  </si>
  <si>
    <t>阿丽耶·图尔荪</t>
  </si>
  <si>
    <t>吐地古丽·玉素甫</t>
  </si>
  <si>
    <t>653101********0068</t>
  </si>
  <si>
    <t>亚森汗·克热木</t>
  </si>
  <si>
    <t>653021********0440</t>
  </si>
  <si>
    <t>帕提古力·阿布都克力木</t>
  </si>
  <si>
    <t>653121********002X</t>
  </si>
  <si>
    <t>麦皮孜姑丽·阿卜杜克热穆</t>
  </si>
  <si>
    <t>653121********2325</t>
  </si>
  <si>
    <t>白合提姑丽·马穆提</t>
  </si>
  <si>
    <t>653121********232X</t>
  </si>
  <si>
    <t>麦麦提伊敏·麦提热依穆</t>
  </si>
  <si>
    <t>653121********231X</t>
  </si>
  <si>
    <t>热汗姑丽·热麦提</t>
  </si>
  <si>
    <t>653121********2324</t>
  </si>
  <si>
    <t>图妮萨古丽·亚森</t>
  </si>
  <si>
    <t>653129********0845</t>
  </si>
  <si>
    <t>穆合太尔·托合提</t>
  </si>
  <si>
    <t>653121********2314</t>
  </si>
  <si>
    <t>阿尼姑丽·台外库力</t>
  </si>
  <si>
    <t>653121********2326</t>
  </si>
  <si>
    <t>努尔古丽·图尔迪</t>
  </si>
  <si>
    <t>653101********6824</t>
  </si>
  <si>
    <t>吐尔逊姑丽·吾布力卡斯穆</t>
  </si>
  <si>
    <t>653121********2126</t>
  </si>
  <si>
    <t>谢伊代·如则</t>
  </si>
  <si>
    <t>653121********2148</t>
  </si>
  <si>
    <t>阿斯姆古丽·阿吉</t>
  </si>
  <si>
    <t>米米黑尼姆·热夏提</t>
  </si>
  <si>
    <t>653101********4488</t>
  </si>
  <si>
    <t>木卡旦斯·阿不都外力</t>
  </si>
  <si>
    <t>654123********0520</t>
  </si>
  <si>
    <t>麦迪乃·吾斯曼</t>
  </si>
  <si>
    <t>653101********7228</t>
  </si>
  <si>
    <t>麦麦提明·阿布都热依穆</t>
  </si>
  <si>
    <t>653121********2139</t>
  </si>
  <si>
    <t>玉麦尔·台外库力</t>
  </si>
  <si>
    <t>653121********2133</t>
  </si>
  <si>
    <t>布其姑丽·吾拉音</t>
  </si>
  <si>
    <t>阿布力克穆·马穆提</t>
  </si>
  <si>
    <t>653121********2157</t>
  </si>
  <si>
    <t>吐孙古·吾布力阿西木</t>
  </si>
  <si>
    <t>653101********2847</t>
  </si>
  <si>
    <t>艾比巴·喀日</t>
  </si>
  <si>
    <t>阿热孜姑丽·艾麦提</t>
  </si>
  <si>
    <t>热西代姆·艾力</t>
  </si>
  <si>
    <t>653121********3541</t>
  </si>
  <si>
    <t>阿米尼姑丽·吐尔逊</t>
  </si>
  <si>
    <t>哈丽达·麦麦提敏</t>
  </si>
  <si>
    <t>653121********3227</t>
  </si>
  <si>
    <t>曼萨古丽·马木提</t>
  </si>
  <si>
    <t>653121********3222</t>
  </si>
  <si>
    <t>则比古丽·克热木</t>
  </si>
  <si>
    <t>653121********3303</t>
  </si>
  <si>
    <t>布合丽其穆·卡斯穆</t>
  </si>
  <si>
    <t>阿孜姑丽·库尔班</t>
  </si>
  <si>
    <t>653121********3229</t>
  </si>
  <si>
    <t>阿吉姑丽·吾守尔</t>
  </si>
  <si>
    <t>653121********3268</t>
  </si>
  <si>
    <t>帕提古丽·阿巴克</t>
  </si>
  <si>
    <t>653121********3243</t>
  </si>
  <si>
    <t>吐提姑丽·吾布力</t>
  </si>
  <si>
    <t>653121********322X</t>
  </si>
  <si>
    <t>柔鲜古丽·喀日</t>
  </si>
  <si>
    <t>努热曼姑丽·吐逊</t>
  </si>
  <si>
    <t>阿米娜·麦麦提</t>
  </si>
  <si>
    <t>阿依努尔·托合提</t>
  </si>
  <si>
    <t>阿依谢姆古丽·毛拉木</t>
  </si>
  <si>
    <t>653121********3245</t>
  </si>
  <si>
    <t>阿米纳·吐尔孙</t>
  </si>
  <si>
    <t>653123********232X</t>
  </si>
  <si>
    <t>吐尔逊姑丽·麦麦提</t>
  </si>
  <si>
    <t>艾力·阿吉</t>
  </si>
  <si>
    <t>653121********3212</t>
  </si>
  <si>
    <t>吐尼亚孜姑丽·亚森</t>
  </si>
  <si>
    <t>塔吉姑丽·吾舒尔</t>
  </si>
  <si>
    <t>麦麦提吐尔逊·阿布拉</t>
  </si>
  <si>
    <t>653121********3210</t>
  </si>
  <si>
    <t>帕提古丽·阿卜杜克热木</t>
  </si>
  <si>
    <t>图提古丽·斯迪克</t>
  </si>
  <si>
    <t>沙尼姑·肉孜</t>
  </si>
  <si>
    <t>653101********0028</t>
  </si>
  <si>
    <t>阿曼古丽·伊敏</t>
  </si>
  <si>
    <t>帕夏姑丽·艾沙</t>
  </si>
  <si>
    <t>艾米拉姑丽·阿米提</t>
  </si>
  <si>
    <t>艾尼皮古丽·木萨</t>
  </si>
  <si>
    <t>653123********2320</t>
  </si>
  <si>
    <t>图柯孜·图拉克</t>
  </si>
  <si>
    <t>帕提姑丽·麦麦提明</t>
  </si>
  <si>
    <t>吐提古丽·斯迪克</t>
  </si>
  <si>
    <t>653121********3289</t>
  </si>
  <si>
    <t>阿依夏木古丽·哈里克</t>
  </si>
  <si>
    <t>653121********3827</t>
  </si>
  <si>
    <t>菲热迪姑丽·玉苏甫</t>
  </si>
  <si>
    <t>653121********3828</t>
  </si>
  <si>
    <t>热依汗姑丽·吾马尔</t>
  </si>
  <si>
    <t>653121********2962</t>
  </si>
  <si>
    <t>妮萨古丽·喀迪尔</t>
  </si>
  <si>
    <t>653121********2946</t>
  </si>
  <si>
    <t>阿依夏穆姑丽·吐尔洪</t>
  </si>
  <si>
    <t>653121********2964</t>
  </si>
  <si>
    <t>布佐拉姑丽·马木提</t>
  </si>
  <si>
    <t>653101********5621</t>
  </si>
  <si>
    <t>努热曼古丽·阿拜克</t>
  </si>
  <si>
    <t>653101********7623</t>
  </si>
  <si>
    <t>艾姆拉古丽·喀斯木</t>
  </si>
  <si>
    <t>653121********2981</t>
  </si>
  <si>
    <t>麦麦提江·艾山</t>
  </si>
  <si>
    <t>653121********2915</t>
  </si>
  <si>
    <t>阿依姑丽·穆塔力甫</t>
  </si>
  <si>
    <t>653121********2988</t>
  </si>
  <si>
    <t>古丽克孜·沙德克</t>
  </si>
  <si>
    <t>653121********2929</t>
  </si>
  <si>
    <t>图尔柯孜·麦麦提</t>
  </si>
  <si>
    <t>653121********3021</t>
  </si>
  <si>
    <t>阿依穆姑丽·米孜琼</t>
  </si>
  <si>
    <t>653121********2942</t>
  </si>
  <si>
    <t>阿孜姑丽·热合曼</t>
  </si>
  <si>
    <t>653121********2923</t>
  </si>
  <si>
    <t>齐曼古丽·斯地克</t>
  </si>
  <si>
    <t>吐尔逊姑丽·热合曼</t>
  </si>
  <si>
    <t>阿孜姑丽·达毛拉</t>
  </si>
  <si>
    <t>653101********7628</t>
  </si>
  <si>
    <t>布合丽其姑丽·阿布力米提</t>
  </si>
  <si>
    <t>653101********5667</t>
  </si>
  <si>
    <t>帕夏汗·伊敏</t>
  </si>
  <si>
    <t>阿依孜穆姑丽·麦麦提</t>
  </si>
  <si>
    <t>古丽妮沙·亚森</t>
  </si>
  <si>
    <t>布阿依西姑丽·亚森</t>
  </si>
  <si>
    <t>阿依夏穆姑丽·艾尔肯</t>
  </si>
  <si>
    <t>653121********2944</t>
  </si>
  <si>
    <t>吐妮沙姑丽·赛来</t>
  </si>
  <si>
    <t>艾米拉古丽·肉孜</t>
  </si>
  <si>
    <t>努尔姑丽·依马穆</t>
  </si>
  <si>
    <t>哈丽代姆·热合曼</t>
  </si>
  <si>
    <t>653121********2966</t>
  </si>
  <si>
    <t>米热姑丽·加帕尔</t>
  </si>
  <si>
    <t>麦尔耶姆·约麦尔</t>
  </si>
  <si>
    <t>653121********2924</t>
  </si>
  <si>
    <t>努尔凯麦尔·艾尼</t>
  </si>
  <si>
    <t>祖热姑丽·吾苏音</t>
  </si>
  <si>
    <t>653121********3029</t>
  </si>
  <si>
    <t>帕提古丽·卡斯木</t>
  </si>
  <si>
    <t>653121********2922</t>
  </si>
  <si>
    <t>阿依孜穆·沙依穆</t>
  </si>
  <si>
    <t>帕提姑丽·亚森</t>
  </si>
  <si>
    <t>阿依努尔·麦麦提</t>
  </si>
  <si>
    <t>653121********2925</t>
  </si>
  <si>
    <t>库尔班妮萨·阿布来提</t>
  </si>
  <si>
    <t>萨吾提江·阿卜杜卡迪尔</t>
  </si>
  <si>
    <t>653121********2312</t>
  </si>
  <si>
    <t>米热姑丽·图拉克</t>
  </si>
  <si>
    <t>653121********2327</t>
  </si>
  <si>
    <t>吐尔逊姑丽·阿卜杜斯力穆</t>
  </si>
  <si>
    <t>沙热姑丽·吾拉音</t>
  </si>
  <si>
    <t>沙尼姑丽·吾守尔</t>
  </si>
  <si>
    <t>图尔荪·图尔迪</t>
  </si>
  <si>
    <t>653121********3238</t>
  </si>
  <si>
    <t>帕提古丽·图尔荪</t>
  </si>
  <si>
    <t>热娜克孜·阿布拉</t>
  </si>
  <si>
    <t>图罕·萨伍提</t>
  </si>
  <si>
    <t>穆开热姆·艾尼</t>
  </si>
  <si>
    <t>653122********144X</t>
  </si>
  <si>
    <t>布威海丽且姆·艾柯木</t>
  </si>
  <si>
    <t>努尔比耶·库尔班</t>
  </si>
  <si>
    <t>653122********1423</t>
  </si>
  <si>
    <t>萨拉麦提·吾舒尔</t>
  </si>
  <si>
    <t>热则古丽·艾麦提</t>
  </si>
  <si>
    <t>653122********1426</t>
  </si>
  <si>
    <t>努尔古丽·胡达拜尔迪</t>
  </si>
  <si>
    <t>如孜阿吉·约麦尔</t>
  </si>
  <si>
    <t>653122********1417</t>
  </si>
  <si>
    <t>阿依姆古丽·麦合木提</t>
  </si>
  <si>
    <t>库尔班妮萨·艾柯木</t>
  </si>
  <si>
    <t>热依汉古丽·斯迪克</t>
  </si>
  <si>
    <t>麦日叶木古·麦麦提</t>
  </si>
  <si>
    <t>麦尔耶姆古丽·艾力</t>
  </si>
  <si>
    <t>祖里户马尔·吐尔逊</t>
  </si>
  <si>
    <t>托合提古丽·阿布力孜</t>
  </si>
  <si>
    <t>653121********5905</t>
  </si>
  <si>
    <t>热依汗古丽·吐合提</t>
  </si>
  <si>
    <t>653121********1946</t>
  </si>
  <si>
    <t>热孜瓦姑丽·吐尔逊</t>
  </si>
  <si>
    <t>653121********1969</t>
  </si>
  <si>
    <t>吐尔逊姑丽·乌皮尔</t>
  </si>
  <si>
    <t>653121********1928</t>
  </si>
  <si>
    <t>吐尔逊姑丽·依明</t>
  </si>
  <si>
    <t>653121********1968</t>
  </si>
  <si>
    <t>麦热妮萨古丽·阿卜拉</t>
  </si>
  <si>
    <t>653121********1925</t>
  </si>
  <si>
    <t>布威艾杰尔·乌斯曼</t>
  </si>
  <si>
    <t>653121********1943</t>
  </si>
  <si>
    <t>布威佐合热古丽·萨迪克</t>
  </si>
  <si>
    <t>653121********1926</t>
  </si>
  <si>
    <t>图尔荪阿依·纳斯尔</t>
  </si>
  <si>
    <t>艾米拉姑丽.吐尔逊</t>
  </si>
  <si>
    <t>653121********3520</t>
  </si>
  <si>
    <t>阿曼姑丽·托合提</t>
  </si>
  <si>
    <t>653101********5202</t>
  </si>
  <si>
    <t>热西迪古丽·喀迪尔</t>
  </si>
  <si>
    <t>653121********1920</t>
  </si>
  <si>
    <t>海热尼沙·穆合塔尔</t>
  </si>
  <si>
    <t>努尔斯曼·居麦</t>
  </si>
  <si>
    <t>653122********4625</t>
  </si>
  <si>
    <t>麦麦提艾力·卡孜</t>
  </si>
  <si>
    <t>653121********2334</t>
  </si>
  <si>
    <t>努尔姑丽·麦麦提</t>
  </si>
  <si>
    <t>653121********2340</t>
  </si>
  <si>
    <t>热比姑丽·吐尔逊</t>
  </si>
  <si>
    <t>653121********2320</t>
  </si>
  <si>
    <t>热比古丽·亚森</t>
  </si>
  <si>
    <t>653130********1569</t>
  </si>
  <si>
    <t>古再丽努尔·色依提</t>
  </si>
  <si>
    <t>653123********2122</t>
  </si>
  <si>
    <t>努尔比亚·穆克苏穆</t>
  </si>
  <si>
    <t>帕提姑丽·依米提</t>
  </si>
  <si>
    <t>阿米妮古丽·阿卜杜热伊木</t>
  </si>
  <si>
    <t>653122********1065</t>
  </si>
  <si>
    <t>吉米丽古丽·艾力</t>
  </si>
  <si>
    <t>653121********2960</t>
  </si>
  <si>
    <t>帕提古丽·亚库普</t>
  </si>
  <si>
    <t>653121********1929</t>
  </si>
  <si>
    <t>米娜瓦尔·塔西</t>
  </si>
  <si>
    <t>653121********0340</t>
  </si>
  <si>
    <t>热孜姑丽·艾麦提</t>
  </si>
  <si>
    <t>努尔斯曼·伊敏</t>
  </si>
  <si>
    <t>吾热姑丽·如孜</t>
  </si>
  <si>
    <t>653121********2322</t>
  </si>
  <si>
    <t>阿热祖古丽·亚森</t>
  </si>
  <si>
    <t>库尔班妮萨·麦麦提</t>
  </si>
  <si>
    <t>653121********2323</t>
  </si>
  <si>
    <t>如鲜姑丽·麦麦提</t>
  </si>
  <si>
    <t>阿瓦姑力·吾甫尔</t>
  </si>
  <si>
    <t>653101********4946</t>
  </si>
  <si>
    <t>伊马穆·太外库力</t>
  </si>
  <si>
    <t>653121********2313</t>
  </si>
  <si>
    <t>米热姑丽·艾麦提</t>
  </si>
  <si>
    <t>热依汗姑丽·穆明</t>
  </si>
  <si>
    <t>653121********2345</t>
  </si>
  <si>
    <t>麦尔耶姆古丽·库尔班</t>
  </si>
  <si>
    <t>653121********2980</t>
  </si>
  <si>
    <t>阿伊谢·喀日</t>
  </si>
  <si>
    <t>653121********338X</t>
  </si>
  <si>
    <t>阿依穆姑丽·吾布力</t>
  </si>
  <si>
    <t>阿依努尔·艾力</t>
  </si>
  <si>
    <t>布威海丽且·亚森</t>
  </si>
  <si>
    <t>阿依下木姑丽·阿不拉</t>
  </si>
  <si>
    <t>653128********0162</t>
  </si>
  <si>
    <t>伊力亚尔·喀迪尔</t>
  </si>
  <si>
    <t>653122********141X</t>
  </si>
  <si>
    <t>麦尔耶姆古丽·图尔荪</t>
  </si>
  <si>
    <t>653122********0980</t>
  </si>
  <si>
    <t>热比耶·库尔班江</t>
  </si>
  <si>
    <t>艾洁尔·赛排尔</t>
  </si>
  <si>
    <t>尼沙姑丽·吾拉木</t>
  </si>
  <si>
    <t>653101********5661</t>
  </si>
  <si>
    <t>热合米姑丽·吾仁巴依</t>
  </si>
  <si>
    <t>653101********5666</t>
  </si>
  <si>
    <t>阿孜姑·木沙</t>
  </si>
  <si>
    <t>653101********5648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</si>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</sst>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8"/>
      <color theme="1"/>
      <name val="方正小标宋_GBK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21" fillId="2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172</xdr:row>
      <xdr:rowOff>317500</xdr:rowOff>
    </xdr:from>
    <xdr:to>
      <xdr:col>3</xdr:col>
      <xdr:colOff>306070</xdr:colOff>
      <xdr:row>173</xdr:row>
      <xdr:rowOff>210820</xdr:rowOff>
    </xdr:to>
    <xdr:pic>
      <xdr:nvPicPr>
        <xdr:cNvPr id="2" name="TextBox 1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0" y="66306700"/>
          <a:ext cx="306070" cy="274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547"/>
  <sheetViews>
    <sheetView tabSelected="1" workbookViewId="0">
      <selection activeCell="F7" sqref="F7"/>
    </sheetView>
  </sheetViews>
  <sheetFormatPr defaultColWidth="9" defaultRowHeight="13.5"/>
  <cols>
    <col min="1" max="1" width="7" style="1" customWidth="1"/>
    <col min="2" max="3" width="34.625" style="1" customWidth="1"/>
    <col min="4" max="4" width="17.7583333333333" style="1" customWidth="1"/>
    <col min="5" max="5" width="9" style="1"/>
    <col min="6" max="6" width="11.625" style="1"/>
    <col min="7" max="7" width="9" style="1"/>
    <col min="8" max="9" width="9.00833333333333" style="1" customWidth="1"/>
    <col min="10" max="16384" width="9" style="1"/>
  </cols>
  <sheetData>
    <row r="1" s="1" customFormat="1" ht="66" customHeight="1" spans="1:4">
      <c r="A1" s="2" t="s">
        <v>0</v>
      </c>
      <c r="B1" s="2"/>
      <c r="C1" s="2"/>
      <c r="D1" s="2"/>
    </row>
    <row r="2" s="1" customFormat="1" ht="3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30" customHeight="1" spans="1:4">
      <c r="A3" s="4">
        <v>1</v>
      </c>
      <c r="B3" s="5" t="s">
        <v>5</v>
      </c>
      <c r="C3" s="5" t="s">
        <v>6</v>
      </c>
      <c r="D3" s="6">
        <v>2931.08</v>
      </c>
    </row>
    <row r="4" s="1" customFormat="1" ht="30" customHeight="1" spans="1:4">
      <c r="A4" s="4">
        <v>2</v>
      </c>
      <c r="B4" s="5" t="s">
        <v>7</v>
      </c>
      <c r="C4" s="5" t="s">
        <v>8</v>
      </c>
      <c r="D4" s="6">
        <v>2931.08</v>
      </c>
    </row>
    <row r="5" s="1" customFormat="1" ht="30" customHeight="1" spans="1:4">
      <c r="A5" s="4">
        <v>3</v>
      </c>
      <c r="B5" s="5" t="s">
        <v>9</v>
      </c>
      <c r="C5" s="5" t="s">
        <v>10</v>
      </c>
      <c r="D5" s="6">
        <v>2931.08</v>
      </c>
    </row>
    <row r="6" s="1" customFormat="1" ht="30" customHeight="1" spans="1:9">
      <c r="A6" s="4">
        <v>4</v>
      </c>
      <c r="B6" s="5" t="s">
        <v>11</v>
      </c>
      <c r="C6" s="5" t="s">
        <v>12</v>
      </c>
      <c r="D6" s="6">
        <v>2931.08</v>
      </c>
      <c r="I6" s="11"/>
    </row>
    <row r="7" s="1" customFormat="1" ht="30" customHeight="1" spans="1:4">
      <c r="A7" s="4">
        <v>5</v>
      </c>
      <c r="B7" s="7" t="s">
        <v>13</v>
      </c>
      <c r="C7" s="5" t="s">
        <v>14</v>
      </c>
      <c r="D7" s="6">
        <v>2931.08</v>
      </c>
    </row>
    <row r="8" s="1" customFormat="1" ht="30" customHeight="1" spans="1:4">
      <c r="A8" s="4">
        <v>6</v>
      </c>
      <c r="B8" s="8" t="s">
        <v>15</v>
      </c>
      <c r="C8" s="5" t="s">
        <v>16</v>
      </c>
      <c r="D8" s="6">
        <v>2931.08</v>
      </c>
    </row>
    <row r="9" s="1" customFormat="1" ht="30" customHeight="1" spans="1:4">
      <c r="A9" s="4">
        <v>7</v>
      </c>
      <c r="B9" s="9" t="s">
        <v>17</v>
      </c>
      <c r="C9" s="5" t="s">
        <v>18</v>
      </c>
      <c r="D9" s="6">
        <v>2931.08</v>
      </c>
    </row>
    <row r="10" s="1" customFormat="1" ht="30" customHeight="1" spans="1:4">
      <c r="A10" s="4">
        <v>8</v>
      </c>
      <c r="B10" s="5" t="s">
        <v>19</v>
      </c>
      <c r="C10" s="5" t="s">
        <v>20</v>
      </c>
      <c r="D10" s="6">
        <v>2931.08</v>
      </c>
    </row>
    <row r="11" s="1" customFormat="1" ht="30" customHeight="1" spans="1:4">
      <c r="A11" s="4">
        <v>9</v>
      </c>
      <c r="B11" s="5" t="s">
        <v>21</v>
      </c>
      <c r="C11" s="5" t="s">
        <v>22</v>
      </c>
      <c r="D11" s="6">
        <v>2931.08</v>
      </c>
    </row>
    <row r="12" s="1" customFormat="1" ht="30" customHeight="1" spans="1:4">
      <c r="A12" s="4">
        <v>10</v>
      </c>
      <c r="B12" s="10" t="s">
        <v>23</v>
      </c>
      <c r="C12" s="5" t="s">
        <v>24</v>
      </c>
      <c r="D12" s="6">
        <v>2931.08</v>
      </c>
    </row>
    <row r="13" s="1" customFormat="1" ht="30" customHeight="1" spans="1:4">
      <c r="A13" s="4">
        <v>11</v>
      </c>
      <c r="B13" s="10" t="s">
        <v>25</v>
      </c>
      <c r="C13" s="5" t="s">
        <v>26</v>
      </c>
      <c r="D13" s="6">
        <v>2931.08</v>
      </c>
    </row>
    <row r="14" s="1" customFormat="1" ht="30" customHeight="1" spans="1:4">
      <c r="A14" s="4">
        <v>12</v>
      </c>
      <c r="B14" s="10" t="s">
        <v>27</v>
      </c>
      <c r="C14" s="5" t="s">
        <v>28</v>
      </c>
      <c r="D14" s="6">
        <v>2931.08</v>
      </c>
    </row>
    <row r="15" s="1" customFormat="1" ht="30" customHeight="1" spans="1:4">
      <c r="A15" s="4">
        <v>13</v>
      </c>
      <c r="B15" s="10" t="s">
        <v>29</v>
      </c>
      <c r="C15" s="5" t="s">
        <v>30</v>
      </c>
      <c r="D15" s="6">
        <v>2931.08</v>
      </c>
    </row>
    <row r="16" s="1" customFormat="1" ht="30" customHeight="1" spans="1:4">
      <c r="A16" s="4">
        <v>14</v>
      </c>
      <c r="B16" s="5" t="s">
        <v>31</v>
      </c>
      <c r="C16" s="5" t="s">
        <v>32</v>
      </c>
      <c r="D16" s="6">
        <v>2931.08</v>
      </c>
    </row>
    <row r="17" s="1" customFormat="1" ht="30" customHeight="1" spans="1:4">
      <c r="A17" s="4">
        <v>15</v>
      </c>
      <c r="B17" s="8" t="s">
        <v>33</v>
      </c>
      <c r="C17" s="5" t="s">
        <v>34</v>
      </c>
      <c r="D17" s="6">
        <v>2931.08</v>
      </c>
    </row>
    <row r="18" s="1" customFormat="1" ht="30" customHeight="1" spans="1:4">
      <c r="A18" s="4">
        <v>16</v>
      </c>
      <c r="B18" s="5" t="s">
        <v>35</v>
      </c>
      <c r="C18" s="5" t="s">
        <v>36</v>
      </c>
      <c r="D18" s="6">
        <v>2931.08</v>
      </c>
    </row>
    <row r="19" s="1" customFormat="1" ht="30" customHeight="1" spans="1:4">
      <c r="A19" s="4">
        <v>17</v>
      </c>
      <c r="B19" s="5" t="s">
        <v>37</v>
      </c>
      <c r="C19" s="5" t="s">
        <v>38</v>
      </c>
      <c r="D19" s="6">
        <v>2931.08</v>
      </c>
    </row>
    <row r="20" s="1" customFormat="1" ht="30" customHeight="1" spans="1:4">
      <c r="A20" s="4">
        <v>18</v>
      </c>
      <c r="B20" s="5" t="s">
        <v>39</v>
      </c>
      <c r="C20" s="5" t="s">
        <v>16</v>
      </c>
      <c r="D20" s="6">
        <v>2931.08</v>
      </c>
    </row>
    <row r="21" s="1" customFormat="1" ht="30" customHeight="1" spans="1:4">
      <c r="A21" s="4">
        <v>19</v>
      </c>
      <c r="B21" s="5" t="s">
        <v>40</v>
      </c>
      <c r="C21" s="5" t="s">
        <v>16</v>
      </c>
      <c r="D21" s="6">
        <v>2931.08</v>
      </c>
    </row>
    <row r="22" s="1" customFormat="1" ht="30" customHeight="1" spans="1:4">
      <c r="A22" s="4">
        <v>20</v>
      </c>
      <c r="B22" s="5" t="s">
        <v>41</v>
      </c>
      <c r="C22" s="5" t="s">
        <v>42</v>
      </c>
      <c r="D22" s="6">
        <v>2931.08</v>
      </c>
    </row>
    <row r="23" s="1" customFormat="1" ht="30" customHeight="1" spans="1:4">
      <c r="A23" s="4">
        <v>21</v>
      </c>
      <c r="B23" s="5" t="s">
        <v>43</v>
      </c>
      <c r="C23" s="5" t="s">
        <v>44</v>
      </c>
      <c r="D23" s="6">
        <v>2931.08</v>
      </c>
    </row>
    <row r="24" s="1" customFormat="1" ht="30" customHeight="1" spans="1:4">
      <c r="A24" s="4">
        <v>22</v>
      </c>
      <c r="B24" s="5" t="s">
        <v>45</v>
      </c>
      <c r="C24" s="5" t="s">
        <v>46</v>
      </c>
      <c r="D24" s="6">
        <v>2931.08</v>
      </c>
    </row>
    <row r="25" s="1" customFormat="1" ht="30" customHeight="1" spans="1:4">
      <c r="A25" s="4">
        <v>23</v>
      </c>
      <c r="B25" s="5" t="s">
        <v>47</v>
      </c>
      <c r="C25" s="5" t="s">
        <v>48</v>
      </c>
      <c r="D25" s="6">
        <v>2931.08</v>
      </c>
    </row>
    <row r="26" s="1" customFormat="1" ht="30" customHeight="1" spans="1:4">
      <c r="A26" s="4">
        <v>24</v>
      </c>
      <c r="B26" s="5" t="s">
        <v>49</v>
      </c>
      <c r="C26" s="5" t="s">
        <v>50</v>
      </c>
      <c r="D26" s="6">
        <v>2931.08</v>
      </c>
    </row>
    <row r="27" s="1" customFormat="1" ht="30" customHeight="1" spans="1:4">
      <c r="A27" s="4">
        <v>25</v>
      </c>
      <c r="B27" s="5" t="s">
        <v>51</v>
      </c>
      <c r="C27" s="5" t="s">
        <v>52</v>
      </c>
      <c r="D27" s="6">
        <v>2931.08</v>
      </c>
    </row>
    <row r="28" s="1" customFormat="1" ht="30" customHeight="1" spans="1:4">
      <c r="A28" s="4">
        <v>26</v>
      </c>
      <c r="B28" s="5" t="s">
        <v>53</v>
      </c>
      <c r="C28" s="5" t="s">
        <v>54</v>
      </c>
      <c r="D28" s="6">
        <v>2931.08</v>
      </c>
    </row>
    <row r="29" s="1" customFormat="1" ht="30" customHeight="1" spans="1:4">
      <c r="A29" s="4">
        <v>27</v>
      </c>
      <c r="B29" s="5" t="s">
        <v>55</v>
      </c>
      <c r="C29" s="5" t="s">
        <v>56</v>
      </c>
      <c r="D29" s="6">
        <v>2931.08</v>
      </c>
    </row>
    <row r="30" s="1" customFormat="1" ht="30" customHeight="1" spans="1:4">
      <c r="A30" s="4">
        <v>28</v>
      </c>
      <c r="B30" s="5" t="s">
        <v>57</v>
      </c>
      <c r="C30" s="5" t="s">
        <v>58</v>
      </c>
      <c r="D30" s="6">
        <v>2931.08</v>
      </c>
    </row>
    <row r="31" s="1" customFormat="1" ht="30" customHeight="1" spans="1:4">
      <c r="A31" s="4">
        <v>29</v>
      </c>
      <c r="B31" s="5" t="s">
        <v>59</v>
      </c>
      <c r="C31" s="5" t="s">
        <v>60</v>
      </c>
      <c r="D31" s="6">
        <v>2931.08</v>
      </c>
    </row>
    <row r="32" s="1" customFormat="1" ht="30" customHeight="1" spans="1:4">
      <c r="A32" s="4">
        <v>30</v>
      </c>
      <c r="B32" s="5" t="s">
        <v>61</v>
      </c>
      <c r="C32" s="5" t="s">
        <v>62</v>
      </c>
      <c r="D32" s="6">
        <v>2931.08</v>
      </c>
    </row>
    <row r="33" s="1" customFormat="1" ht="30" customHeight="1" spans="1:4">
      <c r="A33" s="4">
        <v>31</v>
      </c>
      <c r="B33" s="5" t="s">
        <v>63</v>
      </c>
      <c r="C33" s="5" t="s">
        <v>64</v>
      </c>
      <c r="D33" s="6">
        <v>2931.08</v>
      </c>
    </row>
    <row r="34" s="1" customFormat="1" ht="30" customHeight="1" spans="1:4">
      <c r="A34" s="4">
        <v>32</v>
      </c>
      <c r="B34" s="5" t="s">
        <v>65</v>
      </c>
      <c r="C34" s="5" t="s">
        <v>66</v>
      </c>
      <c r="D34" s="6">
        <v>2931.08</v>
      </c>
    </row>
    <row r="35" s="1" customFormat="1" ht="30" customHeight="1" spans="1:4">
      <c r="A35" s="4">
        <v>33</v>
      </c>
      <c r="B35" s="5" t="s">
        <v>67</v>
      </c>
      <c r="C35" s="5" t="s">
        <v>68</v>
      </c>
      <c r="D35" s="6">
        <v>2931.08</v>
      </c>
    </row>
    <row r="36" s="1" customFormat="1" ht="30" customHeight="1" spans="1:4">
      <c r="A36" s="4">
        <v>34</v>
      </c>
      <c r="B36" s="5" t="s">
        <v>69</v>
      </c>
      <c r="C36" s="5" t="s">
        <v>70</v>
      </c>
      <c r="D36" s="6">
        <v>2931.08</v>
      </c>
    </row>
    <row r="37" ht="30" customHeight="1" spans="1:4">
      <c r="A37" s="4">
        <v>35</v>
      </c>
      <c r="B37" s="5" t="s">
        <v>71</v>
      </c>
      <c r="C37" s="5" t="s">
        <v>72</v>
      </c>
      <c r="D37" s="6">
        <v>2931.08</v>
      </c>
    </row>
    <row r="38" ht="30" customHeight="1" spans="1:4">
      <c r="A38" s="4">
        <v>36</v>
      </c>
      <c r="B38" s="5" t="s">
        <v>73</v>
      </c>
      <c r="C38" s="5" t="s">
        <v>74</v>
      </c>
      <c r="D38" s="6">
        <v>2931.08</v>
      </c>
    </row>
    <row r="39" ht="30" customHeight="1" spans="1:4">
      <c r="A39" s="4">
        <v>37</v>
      </c>
      <c r="B39" s="5" t="s">
        <v>75</v>
      </c>
      <c r="C39" s="5" t="s">
        <v>76</v>
      </c>
      <c r="D39" s="6">
        <v>2931.08</v>
      </c>
    </row>
    <row r="40" ht="30" customHeight="1" spans="1:4">
      <c r="A40" s="4">
        <v>38</v>
      </c>
      <c r="B40" s="5" t="s">
        <v>77</v>
      </c>
      <c r="C40" s="5" t="s">
        <v>78</v>
      </c>
      <c r="D40" s="6">
        <v>2931.08</v>
      </c>
    </row>
    <row r="41" ht="30" customHeight="1" spans="1:4">
      <c r="A41" s="4">
        <v>39</v>
      </c>
      <c r="B41" s="5" t="s">
        <v>79</v>
      </c>
      <c r="C41" s="5" t="s">
        <v>80</v>
      </c>
      <c r="D41" s="6">
        <v>2931.08</v>
      </c>
    </row>
    <row r="42" ht="30" customHeight="1" spans="1:4">
      <c r="A42" s="4">
        <v>40</v>
      </c>
      <c r="B42" s="5" t="s">
        <v>81</v>
      </c>
      <c r="C42" s="5" t="s">
        <v>82</v>
      </c>
      <c r="D42" s="6">
        <v>2931.08</v>
      </c>
    </row>
    <row r="43" ht="30" customHeight="1" spans="1:4">
      <c r="A43" s="4">
        <v>41</v>
      </c>
      <c r="B43" s="5" t="s">
        <v>83</v>
      </c>
      <c r="C43" s="5" t="s">
        <v>84</v>
      </c>
      <c r="D43" s="6">
        <v>2931.08</v>
      </c>
    </row>
    <row r="44" ht="30" customHeight="1" spans="1:4">
      <c r="A44" s="4">
        <v>42</v>
      </c>
      <c r="B44" s="5" t="s">
        <v>85</v>
      </c>
      <c r="C44" s="5" t="s">
        <v>86</v>
      </c>
      <c r="D44" s="6">
        <v>2931.08</v>
      </c>
    </row>
    <row r="45" ht="30" customHeight="1" spans="1:4">
      <c r="A45" s="4">
        <v>43</v>
      </c>
      <c r="B45" s="5" t="s">
        <v>87</v>
      </c>
      <c r="C45" s="5" t="s">
        <v>88</v>
      </c>
      <c r="D45" s="6">
        <v>2931.08</v>
      </c>
    </row>
    <row r="46" ht="30" customHeight="1" spans="1:4">
      <c r="A46" s="4">
        <v>44</v>
      </c>
      <c r="B46" s="5" t="s">
        <v>89</v>
      </c>
      <c r="C46" s="5" t="s">
        <v>90</v>
      </c>
      <c r="D46" s="6">
        <v>2931.08</v>
      </c>
    </row>
    <row r="47" ht="30" customHeight="1" spans="1:4">
      <c r="A47" s="4">
        <v>45</v>
      </c>
      <c r="B47" s="5" t="s">
        <v>91</v>
      </c>
      <c r="C47" s="5" t="s">
        <v>92</v>
      </c>
      <c r="D47" s="6">
        <v>2931.08</v>
      </c>
    </row>
    <row r="48" ht="30" customHeight="1" spans="1:4">
      <c r="A48" s="4">
        <v>46</v>
      </c>
      <c r="B48" s="5" t="s">
        <v>93</v>
      </c>
      <c r="C48" s="5" t="s">
        <v>66</v>
      </c>
      <c r="D48" s="6">
        <v>2931.08</v>
      </c>
    </row>
    <row r="49" ht="30" customHeight="1" spans="1:4">
      <c r="A49" s="4">
        <v>47</v>
      </c>
      <c r="B49" s="5" t="s">
        <v>94</v>
      </c>
      <c r="C49" s="5" t="s">
        <v>95</v>
      </c>
      <c r="D49" s="6">
        <v>2931.08</v>
      </c>
    </row>
    <row r="50" ht="30" customHeight="1" spans="1:4">
      <c r="A50" s="4">
        <v>48</v>
      </c>
      <c r="B50" s="5" t="s">
        <v>96</v>
      </c>
      <c r="C50" s="5" t="s">
        <v>97</v>
      </c>
      <c r="D50" s="6">
        <v>2931.08</v>
      </c>
    </row>
    <row r="51" ht="30" customHeight="1" spans="1:4">
      <c r="A51" s="4">
        <v>49</v>
      </c>
      <c r="B51" s="5" t="s">
        <v>98</v>
      </c>
      <c r="C51" s="5" t="s">
        <v>99</v>
      </c>
      <c r="D51" s="6">
        <v>2931.08</v>
      </c>
    </row>
    <row r="52" ht="30" customHeight="1" spans="1:4">
      <c r="A52" s="4">
        <v>50</v>
      </c>
      <c r="B52" s="5" t="s">
        <v>100</v>
      </c>
      <c r="C52" s="5" t="s">
        <v>101</v>
      </c>
      <c r="D52" s="6">
        <v>2931.08</v>
      </c>
    </row>
    <row r="53" ht="30" customHeight="1" spans="1:4">
      <c r="A53" s="4">
        <v>51</v>
      </c>
      <c r="B53" s="5" t="s">
        <v>102</v>
      </c>
      <c r="C53" s="5" t="s">
        <v>103</v>
      </c>
      <c r="D53" s="6">
        <v>2931.08</v>
      </c>
    </row>
    <row r="54" ht="30" customHeight="1" spans="1:4">
      <c r="A54" s="4">
        <v>52</v>
      </c>
      <c r="B54" s="5" t="s">
        <v>104</v>
      </c>
      <c r="C54" s="5" t="s">
        <v>105</v>
      </c>
      <c r="D54" s="6">
        <v>2931.08</v>
      </c>
    </row>
    <row r="55" ht="30" customHeight="1" spans="1:4">
      <c r="A55" s="4">
        <v>53</v>
      </c>
      <c r="B55" s="5" t="s">
        <v>106</v>
      </c>
      <c r="C55" s="5" t="s">
        <v>107</v>
      </c>
      <c r="D55" s="6">
        <v>2931.08</v>
      </c>
    </row>
    <row r="56" ht="30" customHeight="1" spans="1:4">
      <c r="A56" s="4">
        <v>54</v>
      </c>
      <c r="B56" s="5" t="s">
        <v>108</v>
      </c>
      <c r="C56" s="5" t="s">
        <v>109</v>
      </c>
      <c r="D56" s="6">
        <v>2931.08</v>
      </c>
    </row>
    <row r="57" ht="30" customHeight="1" spans="1:4">
      <c r="A57" s="4">
        <v>55</v>
      </c>
      <c r="B57" s="5" t="s">
        <v>110</v>
      </c>
      <c r="C57" s="5" t="s">
        <v>111</v>
      </c>
      <c r="D57" s="6">
        <v>2931.08</v>
      </c>
    </row>
    <row r="58" ht="30" customHeight="1" spans="1:4">
      <c r="A58" s="4">
        <v>56</v>
      </c>
      <c r="B58" s="5" t="s">
        <v>112</v>
      </c>
      <c r="C58" s="5" t="s">
        <v>113</v>
      </c>
      <c r="D58" s="6">
        <v>2931.08</v>
      </c>
    </row>
    <row r="59" ht="30" customHeight="1" spans="1:4">
      <c r="A59" s="4">
        <v>57</v>
      </c>
      <c r="B59" s="5" t="s">
        <v>114</v>
      </c>
      <c r="C59" s="5" t="s">
        <v>115</v>
      </c>
      <c r="D59" s="6">
        <v>2931.08</v>
      </c>
    </row>
    <row r="60" ht="30" customHeight="1" spans="1:4">
      <c r="A60" s="4">
        <v>58</v>
      </c>
      <c r="B60" s="5" t="s">
        <v>116</v>
      </c>
      <c r="C60" s="5" t="s">
        <v>117</v>
      </c>
      <c r="D60" s="6">
        <v>2931.08</v>
      </c>
    </row>
    <row r="61" ht="30" customHeight="1" spans="1:4">
      <c r="A61" s="4">
        <v>59</v>
      </c>
      <c r="B61" s="5" t="s">
        <v>118</v>
      </c>
      <c r="C61" s="5" t="s">
        <v>119</v>
      </c>
      <c r="D61" s="6">
        <v>2931.08</v>
      </c>
    </row>
    <row r="62" ht="30" customHeight="1" spans="1:4">
      <c r="A62" s="4">
        <v>60</v>
      </c>
      <c r="B62" s="5" t="s">
        <v>120</v>
      </c>
      <c r="C62" s="5" t="s">
        <v>121</v>
      </c>
      <c r="D62" s="6">
        <v>2931.08</v>
      </c>
    </row>
    <row r="63" ht="30" customHeight="1" spans="1:4">
      <c r="A63" s="4">
        <v>61</v>
      </c>
      <c r="B63" s="5" t="s">
        <v>122</v>
      </c>
      <c r="C63" s="5" t="s">
        <v>123</v>
      </c>
      <c r="D63" s="6">
        <v>2931.08</v>
      </c>
    </row>
    <row r="64" ht="30" customHeight="1" spans="1:4">
      <c r="A64" s="4">
        <v>62</v>
      </c>
      <c r="B64" s="5" t="s">
        <v>124</v>
      </c>
      <c r="C64" s="5" t="s">
        <v>125</v>
      </c>
      <c r="D64" s="6">
        <v>2931.08</v>
      </c>
    </row>
    <row r="65" ht="30" customHeight="1" spans="1:4">
      <c r="A65" s="4">
        <v>63</v>
      </c>
      <c r="B65" s="5" t="s">
        <v>126</v>
      </c>
      <c r="C65" s="5" t="s">
        <v>127</v>
      </c>
      <c r="D65" s="6">
        <v>2931.08</v>
      </c>
    </row>
    <row r="66" ht="30" customHeight="1" spans="1:4">
      <c r="A66" s="4">
        <v>64</v>
      </c>
      <c r="B66" s="5" t="s">
        <v>128</v>
      </c>
      <c r="C66" s="5" t="s">
        <v>129</v>
      </c>
      <c r="D66" s="6">
        <v>2931.08</v>
      </c>
    </row>
    <row r="67" ht="30" customHeight="1" spans="1:4">
      <c r="A67" s="4">
        <v>65</v>
      </c>
      <c r="B67" s="5" t="s">
        <v>130</v>
      </c>
      <c r="C67" s="5" t="s">
        <v>131</v>
      </c>
      <c r="D67" s="6">
        <v>2931.08</v>
      </c>
    </row>
    <row r="68" ht="30" customHeight="1" spans="1:4">
      <c r="A68" s="4">
        <v>66</v>
      </c>
      <c r="B68" s="5" t="s">
        <v>132</v>
      </c>
      <c r="C68" s="5" t="s">
        <v>133</v>
      </c>
      <c r="D68" s="6">
        <v>2931.08</v>
      </c>
    </row>
    <row r="69" ht="30" customHeight="1" spans="1:4">
      <c r="A69" s="4">
        <v>67</v>
      </c>
      <c r="B69" s="5" t="s">
        <v>134</v>
      </c>
      <c r="C69" s="5" t="s">
        <v>135</v>
      </c>
      <c r="D69" s="6">
        <v>2931.08</v>
      </c>
    </row>
    <row r="70" ht="30" customHeight="1" spans="1:4">
      <c r="A70" s="4">
        <v>68</v>
      </c>
      <c r="B70" s="5" t="s">
        <v>136</v>
      </c>
      <c r="C70" s="5" t="s">
        <v>137</v>
      </c>
      <c r="D70" s="6">
        <v>2931.08</v>
      </c>
    </row>
    <row r="71" ht="30" customHeight="1" spans="1:4">
      <c r="A71" s="4">
        <v>69</v>
      </c>
      <c r="B71" s="5" t="s">
        <v>138</v>
      </c>
      <c r="C71" s="5" t="s">
        <v>139</v>
      </c>
      <c r="D71" s="6">
        <v>2931.08</v>
      </c>
    </row>
    <row r="72" ht="30" customHeight="1" spans="1:4">
      <c r="A72" s="4">
        <v>70</v>
      </c>
      <c r="B72" s="5" t="s">
        <v>140</v>
      </c>
      <c r="C72" s="5" t="s">
        <v>141</v>
      </c>
      <c r="D72" s="6">
        <v>2931.08</v>
      </c>
    </row>
    <row r="73" ht="30" customHeight="1" spans="1:4">
      <c r="A73" s="4">
        <v>71</v>
      </c>
      <c r="B73" s="5" t="s">
        <v>142</v>
      </c>
      <c r="C73" s="5" t="s">
        <v>143</v>
      </c>
      <c r="D73" s="6">
        <v>2931.08</v>
      </c>
    </row>
    <row r="74" ht="30" customHeight="1" spans="1:4">
      <c r="A74" s="4">
        <v>72</v>
      </c>
      <c r="B74" s="5" t="s">
        <v>144</v>
      </c>
      <c r="C74" s="5" t="s">
        <v>145</v>
      </c>
      <c r="D74" s="6">
        <v>2931.08</v>
      </c>
    </row>
    <row r="75" ht="30" customHeight="1" spans="1:4">
      <c r="A75" s="4">
        <v>73</v>
      </c>
      <c r="B75" s="5" t="s">
        <v>146</v>
      </c>
      <c r="C75" s="5" t="s">
        <v>147</v>
      </c>
      <c r="D75" s="6">
        <v>2931.08</v>
      </c>
    </row>
    <row r="76" ht="30" customHeight="1" spans="1:4">
      <c r="A76" s="4">
        <v>74</v>
      </c>
      <c r="B76" s="5" t="s">
        <v>148</v>
      </c>
      <c r="C76" s="5" t="s">
        <v>149</v>
      </c>
      <c r="D76" s="6">
        <v>2931.08</v>
      </c>
    </row>
    <row r="77" ht="30" customHeight="1" spans="1:4">
      <c r="A77" s="4">
        <v>75</v>
      </c>
      <c r="B77" s="5" t="s">
        <v>150</v>
      </c>
      <c r="C77" s="5" t="s">
        <v>151</v>
      </c>
      <c r="D77" s="6">
        <v>2931.08</v>
      </c>
    </row>
    <row r="78" ht="30" customHeight="1" spans="1:4">
      <c r="A78" s="4">
        <v>76</v>
      </c>
      <c r="B78" s="5" t="s">
        <v>152</v>
      </c>
      <c r="C78" s="5" t="s">
        <v>153</v>
      </c>
      <c r="D78" s="6">
        <v>2931.08</v>
      </c>
    </row>
    <row r="79" ht="30" customHeight="1" spans="1:4">
      <c r="A79" s="4">
        <v>77</v>
      </c>
      <c r="B79" s="5" t="s">
        <v>154</v>
      </c>
      <c r="C79" s="5" t="s">
        <v>86</v>
      </c>
      <c r="D79" s="6">
        <v>2931.08</v>
      </c>
    </row>
    <row r="80" ht="30" customHeight="1" spans="1:4">
      <c r="A80" s="4">
        <v>78</v>
      </c>
      <c r="B80" s="5" t="s">
        <v>155</v>
      </c>
      <c r="C80" s="5" t="s">
        <v>156</v>
      </c>
      <c r="D80" s="6">
        <v>2931.08</v>
      </c>
    </row>
    <row r="81" ht="30" customHeight="1" spans="1:4">
      <c r="A81" s="4">
        <v>79</v>
      </c>
      <c r="B81" s="5" t="s">
        <v>157</v>
      </c>
      <c r="C81" s="5" t="s">
        <v>158</v>
      </c>
      <c r="D81" s="6">
        <v>2931.08</v>
      </c>
    </row>
    <row r="82" ht="30" customHeight="1" spans="1:4">
      <c r="A82" s="4">
        <v>80</v>
      </c>
      <c r="B82" s="5" t="s">
        <v>159</v>
      </c>
      <c r="C82" s="5" t="s">
        <v>160</v>
      </c>
      <c r="D82" s="6">
        <v>2931.08</v>
      </c>
    </row>
    <row r="83" ht="30" customHeight="1" spans="1:4">
      <c r="A83" s="4">
        <v>81</v>
      </c>
      <c r="B83" s="5" t="s">
        <v>161</v>
      </c>
      <c r="C83" s="5" t="s">
        <v>162</v>
      </c>
      <c r="D83" s="6">
        <v>2931.08</v>
      </c>
    </row>
    <row r="84" ht="30" customHeight="1" spans="1:4">
      <c r="A84" s="4">
        <v>82</v>
      </c>
      <c r="B84" s="5" t="s">
        <v>163</v>
      </c>
      <c r="C84" s="5" t="s">
        <v>164</v>
      </c>
      <c r="D84" s="6">
        <v>2931.08</v>
      </c>
    </row>
    <row r="85" ht="30" customHeight="1" spans="1:4">
      <c r="A85" s="4">
        <v>83</v>
      </c>
      <c r="B85" s="5" t="s">
        <v>165</v>
      </c>
      <c r="C85" s="5" t="s">
        <v>166</v>
      </c>
      <c r="D85" s="6">
        <v>2931.08</v>
      </c>
    </row>
    <row r="86" ht="30" customHeight="1" spans="1:4">
      <c r="A86" s="4">
        <v>84</v>
      </c>
      <c r="B86" s="5" t="s">
        <v>167</v>
      </c>
      <c r="C86" s="5" t="s">
        <v>168</v>
      </c>
      <c r="D86" s="6">
        <v>2931.08</v>
      </c>
    </row>
    <row r="87" ht="30" customHeight="1" spans="1:4">
      <c r="A87" s="4">
        <v>85</v>
      </c>
      <c r="B87" s="5" t="s">
        <v>169</v>
      </c>
      <c r="C87" s="5" t="s">
        <v>170</v>
      </c>
      <c r="D87" s="6">
        <v>2931.08</v>
      </c>
    </row>
    <row r="88" ht="30" customHeight="1" spans="1:4">
      <c r="A88" s="4">
        <v>86</v>
      </c>
      <c r="B88" s="5" t="s">
        <v>171</v>
      </c>
      <c r="C88" s="5" t="s">
        <v>172</v>
      </c>
      <c r="D88" s="6">
        <v>2931.08</v>
      </c>
    </row>
    <row r="89" ht="30" customHeight="1" spans="1:4">
      <c r="A89" s="4">
        <v>87</v>
      </c>
      <c r="B89" s="5" t="s">
        <v>173</v>
      </c>
      <c r="C89" s="5" t="s">
        <v>174</v>
      </c>
      <c r="D89" s="6">
        <v>2931.08</v>
      </c>
    </row>
    <row r="90" ht="30" customHeight="1" spans="1:4">
      <c r="A90" s="4">
        <v>88</v>
      </c>
      <c r="B90" s="5" t="s">
        <v>175</v>
      </c>
      <c r="C90" s="5" t="s">
        <v>176</v>
      </c>
      <c r="D90" s="6">
        <v>2931.08</v>
      </c>
    </row>
    <row r="91" ht="30" customHeight="1" spans="1:4">
      <c r="A91" s="4">
        <v>89</v>
      </c>
      <c r="B91" s="5" t="s">
        <v>177</v>
      </c>
      <c r="C91" s="5" t="s">
        <v>178</v>
      </c>
      <c r="D91" s="6">
        <v>2931.08</v>
      </c>
    </row>
    <row r="92" ht="30" customHeight="1" spans="1:4">
      <c r="A92" s="4">
        <v>90</v>
      </c>
      <c r="B92" s="5" t="s">
        <v>179</v>
      </c>
      <c r="C92" s="5" t="s">
        <v>162</v>
      </c>
      <c r="D92" s="6">
        <v>2931.08</v>
      </c>
    </row>
    <row r="93" ht="30" customHeight="1" spans="1:4">
      <c r="A93" s="4">
        <v>91</v>
      </c>
      <c r="B93" s="5" t="s">
        <v>180</v>
      </c>
      <c r="C93" s="5" t="s">
        <v>181</v>
      </c>
      <c r="D93" s="6">
        <v>2931.08</v>
      </c>
    </row>
    <row r="94" ht="30" customHeight="1" spans="1:4">
      <c r="A94" s="4">
        <v>92</v>
      </c>
      <c r="B94" s="5" t="s">
        <v>182</v>
      </c>
      <c r="C94" s="5" t="s">
        <v>183</v>
      </c>
      <c r="D94" s="6">
        <v>2931.08</v>
      </c>
    </row>
    <row r="95" ht="30" customHeight="1" spans="1:4">
      <c r="A95" s="4">
        <v>93</v>
      </c>
      <c r="B95" s="5" t="s">
        <v>184</v>
      </c>
      <c r="C95" s="5" t="s">
        <v>185</v>
      </c>
      <c r="D95" s="6">
        <v>2931.08</v>
      </c>
    </row>
    <row r="96" ht="30" customHeight="1" spans="1:4">
      <c r="A96" s="4">
        <v>94</v>
      </c>
      <c r="B96" s="5" t="s">
        <v>186</v>
      </c>
      <c r="C96" s="5" t="s">
        <v>187</v>
      </c>
      <c r="D96" s="6">
        <v>2931.08</v>
      </c>
    </row>
    <row r="97" ht="30" customHeight="1" spans="1:4">
      <c r="A97" s="4">
        <v>95</v>
      </c>
      <c r="B97" s="5" t="s">
        <v>188</v>
      </c>
      <c r="C97" s="5" t="s">
        <v>189</v>
      </c>
      <c r="D97" s="6">
        <v>2931.08</v>
      </c>
    </row>
    <row r="98" ht="30" customHeight="1" spans="1:4">
      <c r="A98" s="4">
        <v>96</v>
      </c>
      <c r="B98" s="5" t="s">
        <v>190</v>
      </c>
      <c r="C98" s="5" t="s">
        <v>191</v>
      </c>
      <c r="D98" s="6">
        <v>2931.08</v>
      </c>
    </row>
    <row r="99" ht="30" customHeight="1" spans="1:4">
      <c r="A99" s="4">
        <v>97</v>
      </c>
      <c r="B99" s="5" t="s">
        <v>192</v>
      </c>
      <c r="C99" s="5" t="s">
        <v>193</v>
      </c>
      <c r="D99" s="6">
        <v>2931.08</v>
      </c>
    </row>
    <row r="100" ht="30" customHeight="1" spans="1:4">
      <c r="A100" s="4">
        <v>98</v>
      </c>
      <c r="B100" s="5" t="s">
        <v>194</v>
      </c>
      <c r="C100" s="5" t="s">
        <v>195</v>
      </c>
      <c r="D100" s="6">
        <v>2931.08</v>
      </c>
    </row>
    <row r="101" ht="30" customHeight="1" spans="1:4">
      <c r="A101" s="4">
        <v>99</v>
      </c>
      <c r="B101" s="5" t="s">
        <v>196</v>
      </c>
      <c r="C101" s="5" t="s">
        <v>197</v>
      </c>
      <c r="D101" s="6">
        <v>2931.08</v>
      </c>
    </row>
    <row r="102" ht="30" customHeight="1" spans="1:4">
      <c r="A102" s="4">
        <v>100</v>
      </c>
      <c r="B102" s="5" t="s">
        <v>198</v>
      </c>
      <c r="C102" s="5" t="s">
        <v>199</v>
      </c>
      <c r="D102" s="6">
        <v>2931.08</v>
      </c>
    </row>
    <row r="103" ht="30" customHeight="1" spans="1:4">
      <c r="A103" s="4">
        <v>101</v>
      </c>
      <c r="B103" s="5" t="s">
        <v>200</v>
      </c>
      <c r="C103" s="5" t="s">
        <v>201</v>
      </c>
      <c r="D103" s="6">
        <v>2931.08</v>
      </c>
    </row>
    <row r="104" ht="30" customHeight="1" spans="1:4">
      <c r="A104" s="4">
        <v>102</v>
      </c>
      <c r="B104" s="5" t="s">
        <v>202</v>
      </c>
      <c r="C104" s="5" t="s">
        <v>44</v>
      </c>
      <c r="D104" s="6">
        <v>2931.08</v>
      </c>
    </row>
    <row r="105" ht="30" customHeight="1" spans="1:4">
      <c r="A105" s="4">
        <v>103</v>
      </c>
      <c r="B105" s="5" t="s">
        <v>203</v>
      </c>
      <c r="C105" s="5" t="s">
        <v>204</v>
      </c>
      <c r="D105" s="6">
        <v>2931.08</v>
      </c>
    </row>
    <row r="106" ht="30" customHeight="1" spans="1:4">
      <c r="A106" s="4">
        <v>104</v>
      </c>
      <c r="B106" s="5" t="s">
        <v>205</v>
      </c>
      <c r="C106" s="5" t="s">
        <v>206</v>
      </c>
      <c r="D106" s="6">
        <v>2931.08</v>
      </c>
    </row>
    <row r="107" ht="30" customHeight="1" spans="1:4">
      <c r="A107" s="4">
        <v>105</v>
      </c>
      <c r="B107" s="5" t="s">
        <v>207</v>
      </c>
      <c r="C107" s="5" t="s">
        <v>208</v>
      </c>
      <c r="D107" s="6">
        <v>2931.08</v>
      </c>
    </row>
    <row r="108" ht="30" customHeight="1" spans="1:4">
      <c r="A108" s="4">
        <v>106</v>
      </c>
      <c r="B108" s="5" t="s">
        <v>209</v>
      </c>
      <c r="C108" s="5" t="s">
        <v>210</v>
      </c>
      <c r="D108" s="6">
        <v>2931.08</v>
      </c>
    </row>
    <row r="109" ht="30" customHeight="1" spans="1:4">
      <c r="A109" s="4">
        <v>107</v>
      </c>
      <c r="B109" s="5" t="s">
        <v>211</v>
      </c>
      <c r="C109" s="5" t="s">
        <v>212</v>
      </c>
      <c r="D109" s="6">
        <v>2931.08</v>
      </c>
    </row>
    <row r="110" ht="30" customHeight="1" spans="1:4">
      <c r="A110" s="4">
        <v>108</v>
      </c>
      <c r="B110" s="5" t="s">
        <v>213</v>
      </c>
      <c r="C110" s="5" t="s">
        <v>214</v>
      </c>
      <c r="D110" s="6">
        <v>2931.08</v>
      </c>
    </row>
    <row r="111" ht="30" customHeight="1" spans="1:4">
      <c r="A111" s="4">
        <v>109</v>
      </c>
      <c r="B111" s="5" t="s">
        <v>215</v>
      </c>
      <c r="C111" s="5" t="s">
        <v>210</v>
      </c>
      <c r="D111" s="6">
        <v>2931.08</v>
      </c>
    </row>
    <row r="112" ht="30" customHeight="1" spans="1:4">
      <c r="A112" s="4">
        <v>110</v>
      </c>
      <c r="B112" s="5" t="s">
        <v>216</v>
      </c>
      <c r="C112" s="5" t="s">
        <v>217</v>
      </c>
      <c r="D112" s="6">
        <v>2931.08</v>
      </c>
    </row>
    <row r="113" ht="30" customHeight="1" spans="1:4">
      <c r="A113" s="4">
        <v>111</v>
      </c>
      <c r="B113" s="5" t="s">
        <v>218</v>
      </c>
      <c r="C113" s="5" t="s">
        <v>219</v>
      </c>
      <c r="D113" s="6">
        <v>2931.08</v>
      </c>
    </row>
    <row r="114" ht="30" customHeight="1" spans="1:4">
      <c r="A114" s="4">
        <v>112</v>
      </c>
      <c r="B114" s="5" t="s">
        <v>220</v>
      </c>
      <c r="C114" s="5" t="s">
        <v>221</v>
      </c>
      <c r="D114" s="6">
        <v>2931.08</v>
      </c>
    </row>
    <row r="115" ht="30" customHeight="1" spans="1:4">
      <c r="A115" s="4">
        <v>113</v>
      </c>
      <c r="B115" s="5" t="s">
        <v>222</v>
      </c>
      <c r="C115" s="5" t="s">
        <v>223</v>
      </c>
      <c r="D115" s="6">
        <v>2931.08</v>
      </c>
    </row>
    <row r="116" ht="30" customHeight="1" spans="1:4">
      <c r="A116" s="4">
        <v>114</v>
      </c>
      <c r="B116" s="5" t="s">
        <v>224</v>
      </c>
      <c r="C116" s="5" t="s">
        <v>225</v>
      </c>
      <c r="D116" s="6">
        <v>2931.08</v>
      </c>
    </row>
    <row r="117" ht="30" customHeight="1" spans="1:4">
      <c r="A117" s="4">
        <v>115</v>
      </c>
      <c r="B117" s="5" t="s">
        <v>226</v>
      </c>
      <c r="C117" s="5" t="s">
        <v>227</v>
      </c>
      <c r="D117" s="6">
        <v>2931.08</v>
      </c>
    </row>
    <row r="118" ht="30" customHeight="1" spans="1:4">
      <c r="A118" s="4">
        <v>116</v>
      </c>
      <c r="B118" s="5" t="s">
        <v>228</v>
      </c>
      <c r="C118" s="5" t="s">
        <v>229</v>
      </c>
      <c r="D118" s="6">
        <v>2931.08</v>
      </c>
    </row>
    <row r="119" ht="30" customHeight="1" spans="1:4">
      <c r="A119" s="4">
        <v>117</v>
      </c>
      <c r="B119" s="5" t="s">
        <v>230</v>
      </c>
      <c r="C119" s="5" t="s">
        <v>231</v>
      </c>
      <c r="D119" s="6">
        <v>2931.08</v>
      </c>
    </row>
    <row r="120" ht="30" customHeight="1" spans="1:4">
      <c r="A120" s="4">
        <v>118</v>
      </c>
      <c r="B120" s="5" t="s">
        <v>232</v>
      </c>
      <c r="C120" s="5" t="s">
        <v>233</v>
      </c>
      <c r="D120" s="6">
        <v>2931.08</v>
      </c>
    </row>
    <row r="121" ht="30" customHeight="1" spans="1:4">
      <c r="A121" s="4">
        <v>119</v>
      </c>
      <c r="B121" s="5" t="s">
        <v>234</v>
      </c>
      <c r="C121" s="5" t="s">
        <v>235</v>
      </c>
      <c r="D121" s="6">
        <v>2931.08</v>
      </c>
    </row>
    <row r="122" ht="30" customHeight="1" spans="1:4">
      <c r="A122" s="4">
        <v>120</v>
      </c>
      <c r="B122" s="5" t="s">
        <v>236</v>
      </c>
      <c r="C122" s="5" t="s">
        <v>229</v>
      </c>
      <c r="D122" s="6">
        <v>2931.08</v>
      </c>
    </row>
    <row r="123" ht="30" customHeight="1" spans="1:4">
      <c r="A123" s="4">
        <v>121</v>
      </c>
      <c r="B123" s="5" t="s">
        <v>237</v>
      </c>
      <c r="C123" s="5" t="s">
        <v>238</v>
      </c>
      <c r="D123" s="6">
        <v>2931.08</v>
      </c>
    </row>
    <row r="124" ht="30" customHeight="1" spans="1:4">
      <c r="A124" s="4">
        <v>122</v>
      </c>
      <c r="B124" s="5" t="s">
        <v>239</v>
      </c>
      <c r="C124" s="5" t="s">
        <v>240</v>
      </c>
      <c r="D124" s="6">
        <v>2931.08</v>
      </c>
    </row>
    <row r="125" ht="30" customHeight="1" spans="1:4">
      <c r="A125" s="4">
        <v>123</v>
      </c>
      <c r="B125" s="5" t="s">
        <v>241</v>
      </c>
      <c r="C125" s="5" t="s">
        <v>242</v>
      </c>
      <c r="D125" s="6">
        <v>2931.08</v>
      </c>
    </row>
    <row r="126" ht="30" customHeight="1" spans="1:4">
      <c r="A126" s="4">
        <v>124</v>
      </c>
      <c r="B126" s="5" t="s">
        <v>243</v>
      </c>
      <c r="C126" s="5" t="s">
        <v>244</v>
      </c>
      <c r="D126" s="6">
        <v>2931.08</v>
      </c>
    </row>
    <row r="127" ht="30" customHeight="1" spans="1:4">
      <c r="A127" s="4">
        <v>125</v>
      </c>
      <c r="B127" s="5" t="s">
        <v>245</v>
      </c>
      <c r="C127" s="5" t="s">
        <v>36</v>
      </c>
      <c r="D127" s="6">
        <v>2931.08</v>
      </c>
    </row>
    <row r="128" ht="30" customHeight="1" spans="1:4">
      <c r="A128" s="4">
        <v>126</v>
      </c>
      <c r="B128" s="5" t="s">
        <v>246</v>
      </c>
      <c r="C128" s="5" t="s">
        <v>247</v>
      </c>
      <c r="D128" s="6">
        <v>2931.08</v>
      </c>
    </row>
    <row r="129" ht="30" customHeight="1" spans="1:4">
      <c r="A129" s="4">
        <v>127</v>
      </c>
      <c r="B129" s="5" t="s">
        <v>248</v>
      </c>
      <c r="C129" s="5" t="s">
        <v>249</v>
      </c>
      <c r="D129" s="6">
        <v>2931.08</v>
      </c>
    </row>
    <row r="130" ht="30" customHeight="1" spans="1:4">
      <c r="A130" s="4">
        <v>128</v>
      </c>
      <c r="B130" s="5" t="s">
        <v>250</v>
      </c>
      <c r="C130" s="5" t="s">
        <v>109</v>
      </c>
      <c r="D130" s="6">
        <v>2931.08</v>
      </c>
    </row>
    <row r="131" ht="30" customHeight="1" spans="1:4">
      <c r="A131" s="4">
        <v>129</v>
      </c>
      <c r="B131" s="5" t="s">
        <v>251</v>
      </c>
      <c r="C131" s="5" t="s">
        <v>252</v>
      </c>
      <c r="D131" s="6">
        <v>2931.08</v>
      </c>
    </row>
    <row r="132" ht="30" customHeight="1" spans="1:4">
      <c r="A132" s="4">
        <v>130</v>
      </c>
      <c r="B132" s="5" t="s">
        <v>253</v>
      </c>
      <c r="C132" s="5" t="s">
        <v>254</v>
      </c>
      <c r="D132" s="6">
        <v>2931.08</v>
      </c>
    </row>
    <row r="133" ht="30" customHeight="1" spans="1:4">
      <c r="A133" s="4">
        <v>131</v>
      </c>
      <c r="B133" s="5" t="s">
        <v>255</v>
      </c>
      <c r="C133" s="5" t="s">
        <v>256</v>
      </c>
      <c r="D133" s="6">
        <v>2931.08</v>
      </c>
    </row>
    <row r="134" ht="30" customHeight="1" spans="1:4">
      <c r="A134" s="4">
        <v>132</v>
      </c>
      <c r="B134" s="5" t="s">
        <v>257</v>
      </c>
      <c r="C134" s="5" t="s">
        <v>258</v>
      </c>
      <c r="D134" s="6">
        <v>2931.08</v>
      </c>
    </row>
    <row r="135" ht="30" customHeight="1" spans="1:4">
      <c r="A135" s="4">
        <v>133</v>
      </c>
      <c r="B135" s="5" t="s">
        <v>259</v>
      </c>
      <c r="C135" s="5" t="s">
        <v>260</v>
      </c>
      <c r="D135" s="6">
        <v>2931.08</v>
      </c>
    </row>
    <row r="136" ht="30" customHeight="1" spans="1:4">
      <c r="A136" s="4">
        <v>134</v>
      </c>
      <c r="B136" s="5" t="s">
        <v>261</v>
      </c>
      <c r="C136" s="5" t="s">
        <v>235</v>
      </c>
      <c r="D136" s="6">
        <v>2931.08</v>
      </c>
    </row>
    <row r="137" ht="30" customHeight="1" spans="1:4">
      <c r="A137" s="4">
        <v>135</v>
      </c>
      <c r="B137" s="5" t="s">
        <v>262</v>
      </c>
      <c r="C137" s="5" t="s">
        <v>263</v>
      </c>
      <c r="D137" s="6">
        <v>2931.08</v>
      </c>
    </row>
    <row r="138" ht="30" customHeight="1" spans="1:4">
      <c r="A138" s="4">
        <v>136</v>
      </c>
      <c r="B138" s="5" t="s">
        <v>264</v>
      </c>
      <c r="C138" s="5" t="s">
        <v>265</v>
      </c>
      <c r="D138" s="6">
        <v>2931.08</v>
      </c>
    </row>
    <row r="139" ht="30" customHeight="1" spans="1:4">
      <c r="A139" s="4">
        <v>137</v>
      </c>
      <c r="B139" s="5" t="s">
        <v>266</v>
      </c>
      <c r="C139" s="5" t="s">
        <v>267</v>
      </c>
      <c r="D139" s="6">
        <v>2931.08</v>
      </c>
    </row>
    <row r="140" ht="30" customHeight="1" spans="1:4">
      <c r="A140" s="4">
        <v>138</v>
      </c>
      <c r="B140" s="5" t="s">
        <v>268</v>
      </c>
      <c r="C140" s="5" t="s">
        <v>269</v>
      </c>
      <c r="D140" s="6">
        <v>2931.08</v>
      </c>
    </row>
    <row r="141" ht="30" customHeight="1" spans="1:4">
      <c r="A141" s="4">
        <v>139</v>
      </c>
      <c r="B141" s="5" t="s">
        <v>270</v>
      </c>
      <c r="C141" s="5" t="s">
        <v>252</v>
      </c>
      <c r="D141" s="6">
        <v>2931.08</v>
      </c>
    </row>
    <row r="142" ht="30" customHeight="1" spans="1:4">
      <c r="A142" s="4">
        <v>140</v>
      </c>
      <c r="B142" s="5" t="s">
        <v>271</v>
      </c>
      <c r="C142" s="5" t="s">
        <v>272</v>
      </c>
      <c r="D142" s="6">
        <v>2931.08</v>
      </c>
    </row>
    <row r="143" ht="30" customHeight="1" spans="1:4">
      <c r="A143" s="4">
        <v>141</v>
      </c>
      <c r="B143" s="5" t="s">
        <v>273</v>
      </c>
      <c r="C143" s="5" t="s">
        <v>274</v>
      </c>
      <c r="D143" s="6">
        <v>2931.08</v>
      </c>
    </row>
    <row r="144" ht="30" customHeight="1" spans="1:4">
      <c r="A144" s="4">
        <v>142</v>
      </c>
      <c r="B144" s="5" t="s">
        <v>275</v>
      </c>
      <c r="C144" s="5" t="s">
        <v>276</v>
      </c>
      <c r="D144" s="6">
        <v>2931.08</v>
      </c>
    </row>
    <row r="145" ht="30" customHeight="1" spans="1:4">
      <c r="A145" s="4">
        <v>143</v>
      </c>
      <c r="B145" s="5" t="s">
        <v>277</v>
      </c>
      <c r="C145" s="5" t="s">
        <v>278</v>
      </c>
      <c r="D145" s="6">
        <v>2931.08</v>
      </c>
    </row>
    <row r="146" ht="30" customHeight="1" spans="1:4">
      <c r="A146" s="4">
        <v>144</v>
      </c>
      <c r="B146" s="5" t="s">
        <v>279</v>
      </c>
      <c r="C146" s="5" t="s">
        <v>280</v>
      </c>
      <c r="D146" s="6">
        <v>2931.08</v>
      </c>
    </row>
    <row r="147" ht="30" customHeight="1" spans="1:4">
      <c r="A147" s="4">
        <v>145</v>
      </c>
      <c r="B147" s="5" t="s">
        <v>281</v>
      </c>
      <c r="C147" s="5" t="s">
        <v>282</v>
      </c>
      <c r="D147" s="6">
        <v>2931.08</v>
      </c>
    </row>
    <row r="148" ht="30" customHeight="1" spans="1:4">
      <c r="A148" s="4">
        <v>146</v>
      </c>
      <c r="B148" s="5" t="s">
        <v>283</v>
      </c>
      <c r="C148" s="5" t="s">
        <v>284</v>
      </c>
      <c r="D148" s="6">
        <v>2931.08</v>
      </c>
    </row>
    <row r="149" ht="30" customHeight="1" spans="1:4">
      <c r="A149" s="4">
        <v>147</v>
      </c>
      <c r="B149" s="5" t="s">
        <v>285</v>
      </c>
      <c r="C149" s="5" t="s">
        <v>286</v>
      </c>
      <c r="D149" s="6">
        <v>2931.08</v>
      </c>
    </row>
    <row r="150" ht="30" customHeight="1" spans="1:4">
      <c r="A150" s="4">
        <v>148</v>
      </c>
      <c r="B150" s="5" t="s">
        <v>287</v>
      </c>
      <c r="C150" s="5" t="s">
        <v>288</v>
      </c>
      <c r="D150" s="6">
        <v>2931.08</v>
      </c>
    </row>
    <row r="151" ht="30" customHeight="1" spans="1:4">
      <c r="A151" s="4">
        <v>149</v>
      </c>
      <c r="B151" s="5" t="s">
        <v>289</v>
      </c>
      <c r="C151" s="5" t="s">
        <v>290</v>
      </c>
      <c r="D151" s="6">
        <v>2931.08</v>
      </c>
    </row>
    <row r="152" ht="30" customHeight="1" spans="1:4">
      <c r="A152" s="4">
        <v>150</v>
      </c>
      <c r="B152" s="5" t="s">
        <v>291</v>
      </c>
      <c r="C152" s="5" t="s">
        <v>292</v>
      </c>
      <c r="D152" s="6">
        <v>2931.08</v>
      </c>
    </row>
    <row r="153" ht="30" customHeight="1" spans="1:4">
      <c r="A153" s="4">
        <v>151</v>
      </c>
      <c r="B153" s="5" t="s">
        <v>293</v>
      </c>
      <c r="C153" s="5" t="s">
        <v>294</v>
      </c>
      <c r="D153" s="6">
        <v>2931.08</v>
      </c>
    </row>
    <row r="154" ht="30" customHeight="1" spans="1:4">
      <c r="A154" s="4">
        <v>152</v>
      </c>
      <c r="B154" s="5" t="s">
        <v>295</v>
      </c>
      <c r="C154" s="5" t="s">
        <v>296</v>
      </c>
      <c r="D154" s="6">
        <v>2931.08</v>
      </c>
    </row>
    <row r="155" ht="30" customHeight="1" spans="1:4">
      <c r="A155" s="4">
        <v>153</v>
      </c>
      <c r="B155" s="5" t="s">
        <v>297</v>
      </c>
      <c r="C155" s="5" t="s">
        <v>298</v>
      </c>
      <c r="D155" s="6">
        <v>2931.08</v>
      </c>
    </row>
    <row r="156" ht="30" customHeight="1" spans="1:4">
      <c r="A156" s="4">
        <v>154</v>
      </c>
      <c r="B156" s="5" t="s">
        <v>299</v>
      </c>
      <c r="C156" s="5" t="s">
        <v>145</v>
      </c>
      <c r="D156" s="6">
        <v>2931.08</v>
      </c>
    </row>
    <row r="157" ht="30" customHeight="1" spans="1:4">
      <c r="A157" s="4">
        <v>155</v>
      </c>
      <c r="B157" s="5" t="s">
        <v>300</v>
      </c>
      <c r="C157" s="5" t="s">
        <v>301</v>
      </c>
      <c r="D157" s="6">
        <v>2931.08</v>
      </c>
    </row>
    <row r="158" ht="30" customHeight="1" spans="1:4">
      <c r="A158" s="4">
        <v>156</v>
      </c>
      <c r="B158" s="5" t="s">
        <v>302</v>
      </c>
      <c r="C158" s="5" t="s">
        <v>303</v>
      </c>
      <c r="D158" s="6">
        <v>2931.08</v>
      </c>
    </row>
    <row r="159" ht="30" customHeight="1" spans="1:4">
      <c r="A159" s="4">
        <v>157</v>
      </c>
      <c r="B159" s="5" t="s">
        <v>304</v>
      </c>
      <c r="C159" s="5" t="s">
        <v>305</v>
      </c>
      <c r="D159" s="6">
        <v>2931.08</v>
      </c>
    </row>
    <row r="160" ht="30" customHeight="1" spans="1:4">
      <c r="A160" s="4">
        <v>158</v>
      </c>
      <c r="B160" s="5" t="s">
        <v>306</v>
      </c>
      <c r="C160" s="5" t="s">
        <v>307</v>
      </c>
      <c r="D160" s="6">
        <v>2931.08</v>
      </c>
    </row>
    <row r="161" ht="30" customHeight="1" spans="1:4">
      <c r="A161" s="4">
        <v>159</v>
      </c>
      <c r="B161" s="5" t="s">
        <v>308</v>
      </c>
      <c r="C161" s="5" t="s">
        <v>309</v>
      </c>
      <c r="D161" s="6">
        <v>2931.08</v>
      </c>
    </row>
    <row r="162" ht="30" customHeight="1" spans="1:4">
      <c r="A162" s="4">
        <v>160</v>
      </c>
      <c r="B162" s="5" t="s">
        <v>310</v>
      </c>
      <c r="C162" s="5" t="s">
        <v>30</v>
      </c>
      <c r="D162" s="6">
        <v>2931.08</v>
      </c>
    </row>
    <row r="163" ht="30" customHeight="1" spans="1:4">
      <c r="A163" s="4">
        <v>161</v>
      </c>
      <c r="B163" s="5" t="s">
        <v>311</v>
      </c>
      <c r="C163" s="5" t="s">
        <v>312</v>
      </c>
      <c r="D163" s="6">
        <v>2931.08</v>
      </c>
    </row>
    <row r="164" ht="30" customHeight="1" spans="1:4">
      <c r="A164" s="4">
        <v>162</v>
      </c>
      <c r="B164" s="5" t="s">
        <v>313</v>
      </c>
      <c r="C164" s="5" t="s">
        <v>314</v>
      </c>
      <c r="D164" s="6">
        <v>2931.08</v>
      </c>
    </row>
    <row r="165" ht="30" customHeight="1" spans="1:4">
      <c r="A165" s="4">
        <v>163</v>
      </c>
      <c r="B165" s="5" t="s">
        <v>315</v>
      </c>
      <c r="C165" s="5" t="s">
        <v>316</v>
      </c>
      <c r="D165" s="6">
        <v>2931.08</v>
      </c>
    </row>
    <row r="166" ht="30" customHeight="1" spans="1:4">
      <c r="A166" s="4">
        <v>164</v>
      </c>
      <c r="B166" s="5" t="s">
        <v>317</v>
      </c>
      <c r="C166" s="5" t="s">
        <v>318</v>
      </c>
      <c r="D166" s="6">
        <v>2931.08</v>
      </c>
    </row>
    <row r="167" ht="30" customHeight="1" spans="1:4">
      <c r="A167" s="4">
        <v>165</v>
      </c>
      <c r="B167" s="5" t="s">
        <v>319</v>
      </c>
      <c r="C167" s="5" t="s">
        <v>320</v>
      </c>
      <c r="D167" s="6">
        <v>2931.08</v>
      </c>
    </row>
    <row r="168" ht="30" customHeight="1" spans="1:4">
      <c r="A168" s="4">
        <v>166</v>
      </c>
      <c r="B168" s="5" t="s">
        <v>321</v>
      </c>
      <c r="C168" s="5" t="s">
        <v>322</v>
      </c>
      <c r="D168" s="6">
        <v>2931.08</v>
      </c>
    </row>
    <row r="169" ht="30" customHeight="1" spans="1:4">
      <c r="A169" s="4">
        <v>167</v>
      </c>
      <c r="B169" s="5" t="s">
        <v>323</v>
      </c>
      <c r="C169" s="5" t="s">
        <v>324</v>
      </c>
      <c r="D169" s="6">
        <v>2931.08</v>
      </c>
    </row>
    <row r="170" ht="30" customHeight="1" spans="1:4">
      <c r="A170" s="4">
        <v>168</v>
      </c>
      <c r="B170" s="5" t="s">
        <v>325</v>
      </c>
      <c r="C170" s="5" t="s">
        <v>326</v>
      </c>
      <c r="D170" s="6">
        <v>2931.08</v>
      </c>
    </row>
    <row r="171" ht="30" customHeight="1" spans="1:4">
      <c r="A171" s="4">
        <v>169</v>
      </c>
      <c r="B171" s="5" t="s">
        <v>327</v>
      </c>
      <c r="C171" s="5" t="s">
        <v>328</v>
      </c>
      <c r="D171" s="6">
        <v>2931.08</v>
      </c>
    </row>
    <row r="172" ht="30" customHeight="1" spans="1:4">
      <c r="A172" s="4">
        <v>170</v>
      </c>
      <c r="B172" s="5" t="s">
        <v>329</v>
      </c>
      <c r="C172" s="5" t="s">
        <v>330</v>
      </c>
      <c r="D172" s="6">
        <v>2931.08</v>
      </c>
    </row>
    <row r="173" ht="30" customHeight="1" spans="1:4">
      <c r="A173" s="4">
        <v>171</v>
      </c>
      <c r="B173" s="5" t="s">
        <v>331</v>
      </c>
      <c r="C173" s="5" t="s">
        <v>332</v>
      </c>
      <c r="D173" s="6">
        <v>2931.08</v>
      </c>
    </row>
    <row r="174" ht="30" customHeight="1" spans="1:4">
      <c r="A174" s="4">
        <v>172</v>
      </c>
      <c r="B174" s="5" t="s">
        <v>333</v>
      </c>
      <c r="C174" s="5" t="s">
        <v>334</v>
      </c>
      <c r="D174" s="6">
        <v>2931.08</v>
      </c>
    </row>
    <row r="175" ht="30" customHeight="1" spans="1:4">
      <c r="A175" s="4">
        <v>173</v>
      </c>
      <c r="B175" s="5" t="s">
        <v>335</v>
      </c>
      <c r="C175" s="5" t="s">
        <v>336</v>
      </c>
      <c r="D175" s="6">
        <v>2931.08</v>
      </c>
    </row>
    <row r="176" ht="30" customHeight="1" spans="1:4">
      <c r="A176" s="4">
        <v>174</v>
      </c>
      <c r="B176" s="5" t="s">
        <v>337</v>
      </c>
      <c r="C176" s="5" t="s">
        <v>338</v>
      </c>
      <c r="D176" s="6">
        <v>2931.08</v>
      </c>
    </row>
    <row r="177" ht="30" customHeight="1" spans="1:4">
      <c r="A177" s="4">
        <v>175</v>
      </c>
      <c r="B177" s="5" t="s">
        <v>339</v>
      </c>
      <c r="C177" s="5" t="s">
        <v>340</v>
      </c>
      <c r="D177" s="6">
        <v>2931.08</v>
      </c>
    </row>
    <row r="178" ht="30" customHeight="1" spans="1:4">
      <c r="A178" s="4">
        <v>176</v>
      </c>
      <c r="B178" s="5" t="s">
        <v>341</v>
      </c>
      <c r="C178" s="5" t="s">
        <v>342</v>
      </c>
      <c r="D178" s="6">
        <v>2931.08</v>
      </c>
    </row>
    <row r="179" ht="30" customHeight="1" spans="1:4">
      <c r="A179" s="4">
        <v>177</v>
      </c>
      <c r="B179" s="5" t="s">
        <v>343</v>
      </c>
      <c r="C179" s="5" t="s">
        <v>344</v>
      </c>
      <c r="D179" s="6">
        <v>2931.08</v>
      </c>
    </row>
    <row r="180" ht="30" customHeight="1" spans="1:4">
      <c r="A180" s="4">
        <v>178</v>
      </c>
      <c r="B180" s="5" t="s">
        <v>345</v>
      </c>
      <c r="C180" s="5" t="s">
        <v>346</v>
      </c>
      <c r="D180" s="6">
        <v>2931.08</v>
      </c>
    </row>
    <row r="181" ht="30" customHeight="1" spans="1:4">
      <c r="A181" s="4">
        <v>179</v>
      </c>
      <c r="B181" s="5" t="s">
        <v>347</v>
      </c>
      <c r="C181" s="5" t="s">
        <v>348</v>
      </c>
      <c r="D181" s="6">
        <v>2931.08</v>
      </c>
    </row>
    <row r="182" ht="30" customHeight="1" spans="1:4">
      <c r="A182" s="4">
        <v>180</v>
      </c>
      <c r="B182" s="5" t="s">
        <v>349</v>
      </c>
      <c r="C182" s="5" t="s">
        <v>350</v>
      </c>
      <c r="D182" s="6">
        <v>2931.08</v>
      </c>
    </row>
    <row r="183" ht="30" customHeight="1" spans="1:4">
      <c r="A183" s="4">
        <v>181</v>
      </c>
      <c r="B183" s="5" t="s">
        <v>351</v>
      </c>
      <c r="C183" s="5" t="s">
        <v>352</v>
      </c>
      <c r="D183" s="6">
        <v>2931.08</v>
      </c>
    </row>
    <row r="184" ht="30" customHeight="1" spans="1:4">
      <c r="A184" s="4">
        <v>182</v>
      </c>
      <c r="B184" s="5" t="s">
        <v>353</v>
      </c>
      <c r="C184" s="5" t="s">
        <v>348</v>
      </c>
      <c r="D184" s="6">
        <v>2931.08</v>
      </c>
    </row>
    <row r="185" ht="30" customHeight="1" spans="1:4">
      <c r="A185" s="4">
        <v>183</v>
      </c>
      <c r="B185" s="5" t="s">
        <v>354</v>
      </c>
      <c r="C185" s="5" t="s">
        <v>355</v>
      </c>
      <c r="D185" s="6">
        <v>2931.08</v>
      </c>
    </row>
    <row r="186" ht="30" customHeight="1" spans="1:4">
      <c r="A186" s="4">
        <v>184</v>
      </c>
      <c r="B186" s="5" t="s">
        <v>356</v>
      </c>
      <c r="C186" s="5" t="s">
        <v>86</v>
      </c>
      <c r="D186" s="6">
        <v>2931.08</v>
      </c>
    </row>
    <row r="187" ht="30" customHeight="1" spans="1:4">
      <c r="A187" s="4">
        <v>185</v>
      </c>
      <c r="B187" s="5" t="s">
        <v>357</v>
      </c>
      <c r="C187" s="5" t="s">
        <v>358</v>
      </c>
      <c r="D187" s="6">
        <v>2931.08</v>
      </c>
    </row>
    <row r="188" ht="30" customHeight="1" spans="1:4">
      <c r="A188" s="4">
        <v>186</v>
      </c>
      <c r="B188" s="5" t="s">
        <v>359</v>
      </c>
      <c r="C188" s="5" t="s">
        <v>360</v>
      </c>
      <c r="D188" s="6">
        <v>2931.08</v>
      </c>
    </row>
    <row r="189" ht="30" customHeight="1" spans="1:4">
      <c r="A189" s="4">
        <v>187</v>
      </c>
      <c r="B189" s="5" t="s">
        <v>361</v>
      </c>
      <c r="C189" s="5" t="s">
        <v>362</v>
      </c>
      <c r="D189" s="6">
        <v>2931.08</v>
      </c>
    </row>
    <row r="190" ht="30" customHeight="1" spans="1:4">
      <c r="A190" s="4">
        <v>188</v>
      </c>
      <c r="B190" s="5" t="s">
        <v>363</v>
      </c>
      <c r="C190" s="5" t="s">
        <v>364</v>
      </c>
      <c r="D190" s="6">
        <v>2931.08</v>
      </c>
    </row>
    <row r="191" ht="30" customHeight="1" spans="1:4">
      <c r="A191" s="4">
        <v>189</v>
      </c>
      <c r="B191" s="5" t="s">
        <v>365</v>
      </c>
      <c r="C191" s="5" t="s">
        <v>366</v>
      </c>
      <c r="D191" s="6">
        <v>2931.08</v>
      </c>
    </row>
    <row r="192" ht="30" customHeight="1" spans="1:4">
      <c r="A192" s="4">
        <v>190</v>
      </c>
      <c r="B192" s="5" t="s">
        <v>367</v>
      </c>
      <c r="C192" s="5" t="s">
        <v>368</v>
      </c>
      <c r="D192" s="6">
        <v>2931.08</v>
      </c>
    </row>
    <row r="193" ht="30" customHeight="1" spans="1:4">
      <c r="A193" s="4">
        <v>191</v>
      </c>
      <c r="B193" s="5" t="s">
        <v>369</v>
      </c>
      <c r="C193" s="5" t="s">
        <v>370</v>
      </c>
      <c r="D193" s="6">
        <v>2931.08</v>
      </c>
    </row>
    <row r="194" ht="30" customHeight="1" spans="1:4">
      <c r="A194" s="4">
        <v>192</v>
      </c>
      <c r="B194" s="5" t="s">
        <v>371</v>
      </c>
      <c r="C194" s="5" t="s">
        <v>372</v>
      </c>
      <c r="D194" s="6">
        <v>2931.08</v>
      </c>
    </row>
    <row r="195" ht="30" customHeight="1" spans="1:4">
      <c r="A195" s="4">
        <v>193</v>
      </c>
      <c r="B195" s="5" t="s">
        <v>373</v>
      </c>
      <c r="C195" s="5" t="s">
        <v>374</v>
      </c>
      <c r="D195" s="6">
        <v>2931.08</v>
      </c>
    </row>
    <row r="196" ht="30" customHeight="1" spans="1:4">
      <c r="A196" s="4">
        <v>194</v>
      </c>
      <c r="B196" s="5" t="s">
        <v>375</v>
      </c>
      <c r="C196" s="5" t="s">
        <v>376</v>
      </c>
      <c r="D196" s="6">
        <v>2931.08</v>
      </c>
    </row>
    <row r="197" ht="30" customHeight="1" spans="1:4">
      <c r="A197" s="4">
        <v>195</v>
      </c>
      <c r="B197" s="5" t="s">
        <v>377</v>
      </c>
      <c r="C197" s="5" t="s">
        <v>324</v>
      </c>
      <c r="D197" s="6">
        <v>2931.08</v>
      </c>
    </row>
    <row r="198" ht="30" customHeight="1" spans="1:4">
      <c r="A198" s="4">
        <v>196</v>
      </c>
      <c r="B198" s="5" t="s">
        <v>378</v>
      </c>
      <c r="C198" s="5" t="s">
        <v>379</v>
      </c>
      <c r="D198" s="6">
        <v>2931.08</v>
      </c>
    </row>
    <row r="199" ht="30" customHeight="1" spans="1:4">
      <c r="A199" s="4">
        <v>197</v>
      </c>
      <c r="B199" s="5" t="s">
        <v>380</v>
      </c>
      <c r="C199" s="5" t="s">
        <v>381</v>
      </c>
      <c r="D199" s="6">
        <v>2931.08</v>
      </c>
    </row>
    <row r="200" ht="30" customHeight="1" spans="1:4">
      <c r="A200" s="4">
        <v>198</v>
      </c>
      <c r="B200" s="5" t="s">
        <v>382</v>
      </c>
      <c r="C200" s="5" t="s">
        <v>383</v>
      </c>
      <c r="D200" s="6">
        <v>2931.08</v>
      </c>
    </row>
    <row r="201" ht="30" customHeight="1" spans="1:4">
      <c r="A201" s="4">
        <v>199</v>
      </c>
      <c r="B201" s="5" t="s">
        <v>384</v>
      </c>
      <c r="C201" s="5" t="s">
        <v>385</v>
      </c>
      <c r="D201" s="6">
        <v>2931.08</v>
      </c>
    </row>
    <row r="202" ht="30" customHeight="1" spans="1:4">
      <c r="A202" s="4">
        <v>200</v>
      </c>
      <c r="B202" s="5" t="s">
        <v>386</v>
      </c>
      <c r="C202" s="5" t="s">
        <v>387</v>
      </c>
      <c r="D202" s="6">
        <v>2931.08</v>
      </c>
    </row>
    <row r="203" ht="30" customHeight="1" spans="1:4">
      <c r="A203" s="4">
        <v>201</v>
      </c>
      <c r="B203" s="5" t="s">
        <v>388</v>
      </c>
      <c r="C203" s="5" t="s">
        <v>389</v>
      </c>
      <c r="D203" s="6">
        <v>1750</v>
      </c>
    </row>
    <row r="204" ht="30" customHeight="1" spans="1:4">
      <c r="A204" s="4">
        <v>202</v>
      </c>
      <c r="B204" s="5" t="s">
        <v>390</v>
      </c>
      <c r="C204" s="5" t="s">
        <v>391</v>
      </c>
      <c r="D204" s="6">
        <v>1750</v>
      </c>
    </row>
    <row r="205" ht="30" customHeight="1" spans="1:4">
      <c r="A205" s="4">
        <v>203</v>
      </c>
      <c r="B205" s="5" t="s">
        <v>392</v>
      </c>
      <c r="C205" s="5" t="s">
        <v>393</v>
      </c>
      <c r="D205" s="6">
        <v>1750</v>
      </c>
    </row>
    <row r="206" ht="30" customHeight="1" spans="1:4">
      <c r="A206" s="4">
        <v>204</v>
      </c>
      <c r="B206" s="5" t="s">
        <v>394</v>
      </c>
      <c r="C206" s="5" t="s">
        <v>395</v>
      </c>
      <c r="D206" s="6">
        <v>1750</v>
      </c>
    </row>
    <row r="207" ht="30" customHeight="1" spans="1:4">
      <c r="A207" s="4">
        <v>205</v>
      </c>
      <c r="B207" s="5" t="s">
        <v>396</v>
      </c>
      <c r="C207" s="5" t="s">
        <v>397</v>
      </c>
      <c r="D207" s="6">
        <v>1750</v>
      </c>
    </row>
    <row r="208" ht="30" customHeight="1" spans="1:4">
      <c r="A208" s="4">
        <v>206</v>
      </c>
      <c r="B208" s="5" t="s">
        <v>398</v>
      </c>
      <c r="C208" s="5" t="s">
        <v>399</v>
      </c>
      <c r="D208" s="6">
        <v>1750</v>
      </c>
    </row>
    <row r="209" ht="30" customHeight="1" spans="1:4">
      <c r="A209" s="4">
        <v>207</v>
      </c>
      <c r="B209" s="5" t="s">
        <v>400</v>
      </c>
      <c r="C209" s="5" t="s">
        <v>254</v>
      </c>
      <c r="D209" s="6">
        <v>1750</v>
      </c>
    </row>
    <row r="210" ht="30" customHeight="1" spans="1:4">
      <c r="A210" s="4">
        <v>208</v>
      </c>
      <c r="B210" s="5" t="s">
        <v>401</v>
      </c>
      <c r="C210" s="5" t="s">
        <v>402</v>
      </c>
      <c r="D210" s="6">
        <v>1750</v>
      </c>
    </row>
    <row r="211" ht="30" customHeight="1" spans="1:4">
      <c r="A211" s="4">
        <v>209</v>
      </c>
      <c r="B211" s="5" t="s">
        <v>403</v>
      </c>
      <c r="C211" s="5" t="s">
        <v>404</v>
      </c>
      <c r="D211" s="6">
        <v>1750</v>
      </c>
    </row>
    <row r="212" ht="30" customHeight="1" spans="1:4">
      <c r="A212" s="4">
        <v>210</v>
      </c>
      <c r="B212" s="5" t="s">
        <v>405</v>
      </c>
      <c r="C212" s="5" t="s">
        <v>397</v>
      </c>
      <c r="D212" s="6">
        <v>1750</v>
      </c>
    </row>
    <row r="213" ht="30" customHeight="1" spans="1:4">
      <c r="A213" s="4">
        <v>211</v>
      </c>
      <c r="B213" s="5" t="s">
        <v>406</v>
      </c>
      <c r="C213" s="5" t="s">
        <v>407</v>
      </c>
      <c r="D213" s="6">
        <v>1750</v>
      </c>
    </row>
    <row r="214" ht="30" customHeight="1" spans="1:4">
      <c r="A214" s="4">
        <v>212</v>
      </c>
      <c r="B214" s="5" t="s">
        <v>408</v>
      </c>
      <c r="C214" s="5" t="s">
        <v>254</v>
      </c>
      <c r="D214" s="6">
        <v>1750</v>
      </c>
    </row>
    <row r="215" ht="30" customHeight="1" spans="1:4">
      <c r="A215" s="4">
        <v>213</v>
      </c>
      <c r="B215" s="5" t="s">
        <v>409</v>
      </c>
      <c r="C215" s="5" t="s">
        <v>410</v>
      </c>
      <c r="D215" s="6">
        <v>1750</v>
      </c>
    </row>
    <row r="216" ht="30" customHeight="1" spans="1:4">
      <c r="A216" s="4">
        <v>214</v>
      </c>
      <c r="B216" s="5" t="s">
        <v>411</v>
      </c>
      <c r="C216" s="5" t="s">
        <v>344</v>
      </c>
      <c r="D216" s="6">
        <v>1750</v>
      </c>
    </row>
    <row r="217" ht="30" customHeight="1" spans="1:4">
      <c r="A217" s="4">
        <v>215</v>
      </c>
      <c r="B217" s="5" t="s">
        <v>412</v>
      </c>
      <c r="C217" s="5" t="s">
        <v>413</v>
      </c>
      <c r="D217" s="6">
        <v>1750</v>
      </c>
    </row>
    <row r="218" ht="30" customHeight="1" spans="1:4">
      <c r="A218" s="4">
        <v>216</v>
      </c>
      <c r="B218" s="5" t="s">
        <v>414</v>
      </c>
      <c r="C218" s="5" t="s">
        <v>415</v>
      </c>
      <c r="D218" s="6">
        <v>1750</v>
      </c>
    </row>
    <row r="219" ht="30" customHeight="1" spans="1:4">
      <c r="A219" s="4">
        <v>217</v>
      </c>
      <c r="B219" s="5" t="s">
        <v>416</v>
      </c>
      <c r="C219" s="5" t="s">
        <v>417</v>
      </c>
      <c r="D219" s="6">
        <v>1750</v>
      </c>
    </row>
    <row r="220" ht="30" customHeight="1" spans="1:4">
      <c r="A220" s="4">
        <v>218</v>
      </c>
      <c r="B220" s="5" t="s">
        <v>418</v>
      </c>
      <c r="C220" s="5" t="s">
        <v>389</v>
      </c>
      <c r="D220" s="6">
        <v>1750</v>
      </c>
    </row>
    <row r="221" ht="30" customHeight="1" spans="1:4">
      <c r="A221" s="4">
        <v>219</v>
      </c>
      <c r="B221" s="5" t="s">
        <v>419</v>
      </c>
      <c r="C221" s="5" t="s">
        <v>420</v>
      </c>
      <c r="D221" s="6">
        <v>1750</v>
      </c>
    </row>
    <row r="222" ht="30" customHeight="1" spans="1:4">
      <c r="A222" s="4">
        <v>220</v>
      </c>
      <c r="B222" s="5" t="s">
        <v>421</v>
      </c>
      <c r="C222" s="5" t="s">
        <v>422</v>
      </c>
      <c r="D222" s="6">
        <v>1750</v>
      </c>
    </row>
    <row r="223" ht="30" customHeight="1" spans="1:4">
      <c r="A223" s="4">
        <v>221</v>
      </c>
      <c r="B223" s="5" t="s">
        <v>423</v>
      </c>
      <c r="C223" s="5" t="s">
        <v>424</v>
      </c>
      <c r="D223" s="6">
        <v>1750</v>
      </c>
    </row>
    <row r="224" ht="30" customHeight="1" spans="1:4">
      <c r="A224" s="4">
        <v>222</v>
      </c>
      <c r="B224" s="5" t="s">
        <v>425</v>
      </c>
      <c r="C224" s="5" t="s">
        <v>426</v>
      </c>
      <c r="D224" s="6">
        <v>1750</v>
      </c>
    </row>
    <row r="225" ht="30" customHeight="1" spans="1:4">
      <c r="A225" s="4">
        <v>223</v>
      </c>
      <c r="B225" s="5" t="s">
        <v>427</v>
      </c>
      <c r="C225" s="5" t="s">
        <v>428</v>
      </c>
      <c r="D225" s="6">
        <v>1750</v>
      </c>
    </row>
    <row r="226" ht="30" customHeight="1" spans="1:4">
      <c r="A226" s="4">
        <v>224</v>
      </c>
      <c r="B226" s="5" t="s">
        <v>429</v>
      </c>
      <c r="C226" s="5" t="s">
        <v>430</v>
      </c>
      <c r="D226" s="6">
        <v>1750</v>
      </c>
    </row>
    <row r="227" ht="30" customHeight="1" spans="1:4">
      <c r="A227" s="4">
        <v>225</v>
      </c>
      <c r="B227" s="5" t="s">
        <v>431</v>
      </c>
      <c r="C227" s="5" t="s">
        <v>432</v>
      </c>
      <c r="D227" s="6">
        <v>1750</v>
      </c>
    </row>
    <row r="228" ht="30" customHeight="1" spans="1:4">
      <c r="A228" s="4">
        <v>226</v>
      </c>
      <c r="B228" s="5" t="s">
        <v>433</v>
      </c>
      <c r="C228" s="5" t="s">
        <v>432</v>
      </c>
      <c r="D228" s="6">
        <v>1750</v>
      </c>
    </row>
    <row r="229" ht="30" customHeight="1" spans="1:4">
      <c r="A229" s="4">
        <v>227</v>
      </c>
      <c r="B229" s="5" t="s">
        <v>434</v>
      </c>
      <c r="C229" s="5" t="s">
        <v>422</v>
      </c>
      <c r="D229" s="6">
        <v>1750</v>
      </c>
    </row>
    <row r="230" ht="30" customHeight="1" spans="1:4">
      <c r="A230" s="4">
        <v>228</v>
      </c>
      <c r="B230" s="5" t="s">
        <v>435</v>
      </c>
      <c r="C230" s="5" t="s">
        <v>436</v>
      </c>
      <c r="D230" s="6">
        <v>1750</v>
      </c>
    </row>
    <row r="231" ht="30" customHeight="1" spans="1:4">
      <c r="A231" s="4">
        <v>229</v>
      </c>
      <c r="B231" s="5" t="s">
        <v>437</v>
      </c>
      <c r="C231" s="5" t="s">
        <v>438</v>
      </c>
      <c r="D231" s="6">
        <v>1750</v>
      </c>
    </row>
    <row r="232" ht="30" customHeight="1" spans="1:4">
      <c r="A232" s="4">
        <v>230</v>
      </c>
      <c r="B232" s="5" t="s">
        <v>439</v>
      </c>
      <c r="C232" s="5" t="s">
        <v>440</v>
      </c>
      <c r="D232" s="6">
        <v>1750</v>
      </c>
    </row>
    <row r="233" ht="30" customHeight="1" spans="1:4">
      <c r="A233" s="4">
        <v>231</v>
      </c>
      <c r="B233" s="5" t="s">
        <v>441</v>
      </c>
      <c r="C233" s="5" t="s">
        <v>442</v>
      </c>
      <c r="D233" s="6">
        <v>1750</v>
      </c>
    </row>
    <row r="234" ht="30" customHeight="1" spans="1:4">
      <c r="A234" s="4">
        <v>232</v>
      </c>
      <c r="B234" s="5" t="s">
        <v>443</v>
      </c>
      <c r="C234" s="5" t="s">
        <v>444</v>
      </c>
      <c r="D234" s="6">
        <v>1750</v>
      </c>
    </row>
    <row r="235" ht="30" customHeight="1" spans="1:4">
      <c r="A235" s="4">
        <v>233</v>
      </c>
      <c r="B235" s="5" t="s">
        <v>445</v>
      </c>
      <c r="C235" s="5" t="s">
        <v>446</v>
      </c>
      <c r="D235" s="6">
        <v>1750</v>
      </c>
    </row>
    <row r="236" ht="30" customHeight="1" spans="1:4">
      <c r="A236" s="4">
        <v>234</v>
      </c>
      <c r="B236" s="5" t="s">
        <v>447</v>
      </c>
      <c r="C236" s="5" t="s">
        <v>448</v>
      </c>
      <c r="D236" s="6">
        <v>1750</v>
      </c>
    </row>
    <row r="237" ht="30" customHeight="1" spans="1:4">
      <c r="A237" s="4">
        <v>235</v>
      </c>
      <c r="B237" s="5" t="s">
        <v>449</v>
      </c>
      <c r="C237" s="5" t="s">
        <v>446</v>
      </c>
      <c r="D237" s="6">
        <v>1750</v>
      </c>
    </row>
    <row r="238" ht="30" customHeight="1" spans="1:4">
      <c r="A238" s="4">
        <v>236</v>
      </c>
      <c r="B238" s="5" t="s">
        <v>450</v>
      </c>
      <c r="C238" s="5" t="s">
        <v>451</v>
      </c>
      <c r="D238" s="6">
        <v>1750</v>
      </c>
    </row>
    <row r="239" ht="30" customHeight="1" spans="1:4">
      <c r="A239" s="4">
        <v>237</v>
      </c>
      <c r="B239" s="5" t="s">
        <v>452</v>
      </c>
      <c r="C239" s="5" t="s">
        <v>453</v>
      </c>
      <c r="D239" s="6">
        <v>1750</v>
      </c>
    </row>
    <row r="240" ht="30" customHeight="1" spans="1:4">
      <c r="A240" s="4">
        <v>238</v>
      </c>
      <c r="B240" s="5" t="s">
        <v>454</v>
      </c>
      <c r="C240" s="5" t="s">
        <v>455</v>
      </c>
      <c r="D240" s="6">
        <v>1750</v>
      </c>
    </row>
    <row r="241" ht="30" customHeight="1" spans="1:4">
      <c r="A241" s="4">
        <v>239</v>
      </c>
      <c r="B241" s="5" t="s">
        <v>456</v>
      </c>
      <c r="C241" s="5" t="s">
        <v>457</v>
      </c>
      <c r="D241" s="6">
        <v>1750</v>
      </c>
    </row>
    <row r="242" ht="30" customHeight="1" spans="1:4">
      <c r="A242" s="4">
        <v>240</v>
      </c>
      <c r="B242" s="5" t="s">
        <v>458</v>
      </c>
      <c r="C242" s="5" t="s">
        <v>459</v>
      </c>
      <c r="D242" s="6">
        <v>1750</v>
      </c>
    </row>
    <row r="243" ht="30" customHeight="1" spans="1:4">
      <c r="A243" s="4">
        <v>241</v>
      </c>
      <c r="B243" s="5" t="s">
        <v>460</v>
      </c>
      <c r="C243" s="5" t="s">
        <v>461</v>
      </c>
      <c r="D243" s="6">
        <v>1750</v>
      </c>
    </row>
    <row r="244" ht="30" customHeight="1" spans="1:4">
      <c r="A244" s="4">
        <v>242</v>
      </c>
      <c r="B244" s="5" t="s">
        <v>462</v>
      </c>
      <c r="C244" s="5" t="s">
        <v>463</v>
      </c>
      <c r="D244" s="6">
        <v>1750</v>
      </c>
    </row>
    <row r="245" ht="30" customHeight="1" spans="1:4">
      <c r="A245" s="4">
        <v>243</v>
      </c>
      <c r="B245" s="5" t="s">
        <v>464</v>
      </c>
      <c r="C245" s="5" t="s">
        <v>465</v>
      </c>
      <c r="D245" s="6">
        <v>1750</v>
      </c>
    </row>
    <row r="246" ht="30" customHeight="1" spans="1:4">
      <c r="A246" s="4">
        <v>244</v>
      </c>
      <c r="B246" s="5" t="s">
        <v>466</v>
      </c>
      <c r="C246" s="5" t="s">
        <v>467</v>
      </c>
      <c r="D246" s="6">
        <v>1750</v>
      </c>
    </row>
    <row r="247" ht="30" customHeight="1" spans="1:4">
      <c r="A247" s="4">
        <v>245</v>
      </c>
      <c r="B247" s="5" t="s">
        <v>468</v>
      </c>
      <c r="C247" s="5" t="s">
        <v>469</v>
      </c>
      <c r="D247" s="6">
        <v>1750</v>
      </c>
    </row>
    <row r="248" ht="30" customHeight="1" spans="1:4">
      <c r="A248" s="4">
        <v>246</v>
      </c>
      <c r="B248" s="5" t="s">
        <v>470</v>
      </c>
      <c r="C248" s="5" t="s">
        <v>471</v>
      </c>
      <c r="D248" s="6">
        <v>1750</v>
      </c>
    </row>
    <row r="249" ht="30" customHeight="1" spans="1:4">
      <c r="A249" s="4">
        <v>247</v>
      </c>
      <c r="B249" s="5" t="s">
        <v>472</v>
      </c>
      <c r="C249" s="5" t="s">
        <v>473</v>
      </c>
      <c r="D249" s="6">
        <v>1750</v>
      </c>
    </row>
    <row r="250" ht="30" customHeight="1" spans="1:4">
      <c r="A250" s="4">
        <v>248</v>
      </c>
      <c r="B250" s="5" t="s">
        <v>474</v>
      </c>
      <c r="C250" s="5" t="s">
        <v>475</v>
      </c>
      <c r="D250" s="6">
        <v>1750</v>
      </c>
    </row>
    <row r="251" ht="30" customHeight="1" spans="1:4">
      <c r="A251" s="4">
        <v>249</v>
      </c>
      <c r="B251" s="5" t="s">
        <v>476</v>
      </c>
      <c r="C251" s="5" t="s">
        <v>477</v>
      </c>
      <c r="D251" s="6">
        <v>1750</v>
      </c>
    </row>
    <row r="252" ht="30" customHeight="1" spans="1:4">
      <c r="A252" s="4">
        <v>250</v>
      </c>
      <c r="B252" s="5" t="s">
        <v>478</v>
      </c>
      <c r="C252" s="5" t="s">
        <v>479</v>
      </c>
      <c r="D252" s="6">
        <v>1750</v>
      </c>
    </row>
    <row r="253" ht="30" customHeight="1" spans="1:4">
      <c r="A253" s="4">
        <v>251</v>
      </c>
      <c r="B253" s="5" t="s">
        <v>480</v>
      </c>
      <c r="C253" s="5" t="s">
        <v>143</v>
      </c>
      <c r="D253" s="6">
        <v>1750</v>
      </c>
    </row>
    <row r="254" ht="30" customHeight="1" spans="1:4">
      <c r="A254" s="4">
        <v>252</v>
      </c>
      <c r="B254" s="5" t="s">
        <v>481</v>
      </c>
      <c r="C254" s="5" t="s">
        <v>482</v>
      </c>
      <c r="D254" s="6">
        <v>1750</v>
      </c>
    </row>
    <row r="255" ht="30" customHeight="1" spans="1:4">
      <c r="A255" s="4">
        <v>253</v>
      </c>
      <c r="B255" s="5" t="s">
        <v>483</v>
      </c>
      <c r="C255" s="5" t="s">
        <v>484</v>
      </c>
      <c r="D255" s="6">
        <v>1750</v>
      </c>
    </row>
    <row r="256" ht="30" customHeight="1" spans="1:4">
      <c r="A256" s="4">
        <v>254</v>
      </c>
      <c r="B256" s="5" t="s">
        <v>485</v>
      </c>
      <c r="C256" s="5" t="s">
        <v>486</v>
      </c>
      <c r="D256" s="6">
        <v>1750</v>
      </c>
    </row>
    <row r="257" ht="30" customHeight="1" spans="1:4">
      <c r="A257" s="4">
        <v>255</v>
      </c>
      <c r="B257" s="5" t="s">
        <v>487</v>
      </c>
      <c r="C257" s="5" t="s">
        <v>436</v>
      </c>
      <c r="D257" s="6">
        <v>1750</v>
      </c>
    </row>
    <row r="258" ht="30" customHeight="1" spans="1:4">
      <c r="A258" s="4">
        <v>256</v>
      </c>
      <c r="B258" s="5" t="s">
        <v>488</v>
      </c>
      <c r="C258" s="5" t="s">
        <v>489</v>
      </c>
      <c r="D258" s="6">
        <v>1750</v>
      </c>
    </row>
    <row r="259" ht="30" customHeight="1" spans="1:4">
      <c r="A259" s="4">
        <v>257</v>
      </c>
      <c r="B259" s="5" t="s">
        <v>490</v>
      </c>
      <c r="C259" s="5" t="s">
        <v>82</v>
      </c>
      <c r="D259" s="6">
        <v>1750</v>
      </c>
    </row>
    <row r="260" ht="30" customHeight="1" spans="1:4">
      <c r="A260" s="4">
        <v>258</v>
      </c>
      <c r="B260" s="5" t="s">
        <v>491</v>
      </c>
      <c r="C260" s="5" t="s">
        <v>151</v>
      </c>
      <c r="D260" s="6">
        <v>1750</v>
      </c>
    </row>
    <row r="261" ht="30" customHeight="1" spans="1:4">
      <c r="A261" s="4">
        <v>259</v>
      </c>
      <c r="B261" s="5" t="s">
        <v>492</v>
      </c>
      <c r="C261" s="5" t="s">
        <v>493</v>
      </c>
      <c r="D261" s="6">
        <v>1750</v>
      </c>
    </row>
    <row r="262" ht="30" customHeight="1" spans="1:4">
      <c r="A262" s="4">
        <v>260</v>
      </c>
      <c r="B262" s="5" t="s">
        <v>494</v>
      </c>
      <c r="C262" s="5" t="s">
        <v>143</v>
      </c>
      <c r="D262" s="6">
        <v>1750</v>
      </c>
    </row>
    <row r="263" ht="30" customHeight="1" spans="1:4">
      <c r="A263" s="4">
        <v>261</v>
      </c>
      <c r="B263" s="5" t="s">
        <v>495</v>
      </c>
      <c r="C263" s="5" t="s">
        <v>496</v>
      </c>
      <c r="D263" s="6">
        <v>1750</v>
      </c>
    </row>
    <row r="264" ht="30" customHeight="1" spans="1:4">
      <c r="A264" s="4">
        <v>262</v>
      </c>
      <c r="B264" s="5" t="s">
        <v>497</v>
      </c>
      <c r="C264" s="5" t="s">
        <v>498</v>
      </c>
      <c r="D264" s="6">
        <v>1750</v>
      </c>
    </row>
    <row r="265" ht="30" customHeight="1" spans="1:4">
      <c r="A265" s="4">
        <v>263</v>
      </c>
      <c r="B265" s="5" t="s">
        <v>499</v>
      </c>
      <c r="C265" s="5" t="s">
        <v>500</v>
      </c>
      <c r="D265" s="6">
        <v>1750</v>
      </c>
    </row>
    <row r="266" ht="30" customHeight="1" spans="1:4">
      <c r="A266" s="4">
        <v>264</v>
      </c>
      <c r="B266" s="5" t="s">
        <v>501</v>
      </c>
      <c r="C266" s="5" t="s">
        <v>502</v>
      </c>
      <c r="D266" s="6">
        <v>1750</v>
      </c>
    </row>
    <row r="267" ht="30" customHeight="1" spans="1:4">
      <c r="A267" s="4">
        <v>265</v>
      </c>
      <c r="B267" s="5" t="s">
        <v>503</v>
      </c>
      <c r="C267" s="5" t="s">
        <v>500</v>
      </c>
      <c r="D267" s="6">
        <v>1750</v>
      </c>
    </row>
    <row r="268" ht="30" customHeight="1" spans="1:4">
      <c r="A268" s="4">
        <v>266</v>
      </c>
      <c r="B268" s="5" t="s">
        <v>504</v>
      </c>
      <c r="C268" s="5" t="s">
        <v>505</v>
      </c>
      <c r="D268" s="6">
        <v>1750</v>
      </c>
    </row>
    <row r="269" ht="30" customHeight="1" spans="1:4">
      <c r="A269" s="4">
        <v>267</v>
      </c>
      <c r="B269" s="5" t="s">
        <v>506</v>
      </c>
      <c r="C269" s="5" t="s">
        <v>507</v>
      </c>
      <c r="D269" s="6">
        <v>1750</v>
      </c>
    </row>
    <row r="270" ht="30" customHeight="1" spans="1:4">
      <c r="A270" s="4">
        <v>268</v>
      </c>
      <c r="B270" s="5" t="s">
        <v>508</v>
      </c>
      <c r="C270" s="5" t="s">
        <v>509</v>
      </c>
      <c r="D270" s="6">
        <v>1750</v>
      </c>
    </row>
    <row r="271" ht="30" customHeight="1" spans="1:4">
      <c r="A271" s="4">
        <v>269</v>
      </c>
      <c r="B271" s="5" t="s">
        <v>510</v>
      </c>
      <c r="C271" s="5" t="s">
        <v>511</v>
      </c>
      <c r="D271" s="6">
        <v>1750</v>
      </c>
    </row>
    <row r="272" ht="30" customHeight="1" spans="1:4">
      <c r="A272" s="4">
        <v>270</v>
      </c>
      <c r="B272" s="5" t="s">
        <v>512</v>
      </c>
      <c r="C272" s="5" t="s">
        <v>513</v>
      </c>
      <c r="D272" s="6">
        <v>1750</v>
      </c>
    </row>
    <row r="273" ht="30" customHeight="1" spans="1:4">
      <c r="A273" s="4">
        <v>271</v>
      </c>
      <c r="B273" s="5" t="s">
        <v>514</v>
      </c>
      <c r="C273" s="5" t="s">
        <v>515</v>
      </c>
      <c r="D273" s="6">
        <v>1750</v>
      </c>
    </row>
    <row r="274" ht="30" customHeight="1" spans="1:4">
      <c r="A274" s="4">
        <v>272</v>
      </c>
      <c r="B274" s="5" t="s">
        <v>516</v>
      </c>
      <c r="C274" s="5" t="s">
        <v>379</v>
      </c>
      <c r="D274" s="6">
        <v>1750</v>
      </c>
    </row>
    <row r="275" ht="30" customHeight="1" spans="1:4">
      <c r="A275" s="4">
        <v>273</v>
      </c>
      <c r="B275" s="5" t="s">
        <v>517</v>
      </c>
      <c r="C275" s="5" t="s">
        <v>518</v>
      </c>
      <c r="D275" s="6">
        <v>1750</v>
      </c>
    </row>
    <row r="276" ht="30" customHeight="1" spans="1:4">
      <c r="A276" s="4">
        <v>274</v>
      </c>
      <c r="B276" s="5" t="s">
        <v>519</v>
      </c>
      <c r="C276" s="5" t="s">
        <v>498</v>
      </c>
      <c r="D276" s="6">
        <v>1750</v>
      </c>
    </row>
    <row r="277" ht="30" customHeight="1" spans="1:4">
      <c r="A277" s="4">
        <v>275</v>
      </c>
      <c r="B277" s="5" t="s">
        <v>520</v>
      </c>
      <c r="C277" s="5" t="s">
        <v>521</v>
      </c>
      <c r="D277" s="6">
        <v>1750</v>
      </c>
    </row>
    <row r="278" ht="30" customHeight="1" spans="1:4">
      <c r="A278" s="4">
        <v>276</v>
      </c>
      <c r="B278" s="5" t="s">
        <v>522</v>
      </c>
      <c r="C278" s="5" t="s">
        <v>523</v>
      </c>
      <c r="D278" s="6">
        <v>1750</v>
      </c>
    </row>
    <row r="279" ht="30" customHeight="1" spans="1:4">
      <c r="A279" s="4">
        <v>277</v>
      </c>
      <c r="B279" s="5" t="s">
        <v>524</v>
      </c>
      <c r="C279" s="5" t="s">
        <v>500</v>
      </c>
      <c r="D279" s="6">
        <v>1750</v>
      </c>
    </row>
    <row r="280" ht="30" customHeight="1" spans="1:4">
      <c r="A280" s="4">
        <v>278</v>
      </c>
      <c r="B280" s="5" t="s">
        <v>525</v>
      </c>
      <c r="C280" s="5" t="s">
        <v>526</v>
      </c>
      <c r="D280" s="6">
        <v>1750</v>
      </c>
    </row>
    <row r="281" ht="30" customHeight="1" spans="1:4">
      <c r="A281" s="4">
        <v>279</v>
      </c>
      <c r="B281" s="5" t="s">
        <v>527</v>
      </c>
      <c r="C281" s="5" t="s">
        <v>528</v>
      </c>
      <c r="D281" s="6">
        <v>1750</v>
      </c>
    </row>
    <row r="282" ht="30" customHeight="1" spans="1:4">
      <c r="A282" s="4">
        <v>280</v>
      </c>
      <c r="B282" s="5" t="s">
        <v>529</v>
      </c>
      <c r="C282" s="5" t="s">
        <v>530</v>
      </c>
      <c r="D282" s="6">
        <v>1750</v>
      </c>
    </row>
    <row r="283" ht="30" customHeight="1" spans="1:4">
      <c r="A283" s="4">
        <v>281</v>
      </c>
      <c r="B283" s="5" t="s">
        <v>531</v>
      </c>
      <c r="C283" s="5" t="s">
        <v>379</v>
      </c>
      <c r="D283" s="6">
        <v>1750</v>
      </c>
    </row>
    <row r="284" ht="30" customHeight="1" spans="1:4">
      <c r="A284" s="4">
        <v>282</v>
      </c>
      <c r="B284" s="5" t="s">
        <v>532</v>
      </c>
      <c r="C284" s="5" t="s">
        <v>509</v>
      </c>
      <c r="D284" s="6">
        <v>1750</v>
      </c>
    </row>
    <row r="285" ht="30" customHeight="1" spans="1:4">
      <c r="A285" s="4">
        <v>283</v>
      </c>
      <c r="B285" s="5" t="s">
        <v>533</v>
      </c>
      <c r="C285" s="5" t="s">
        <v>534</v>
      </c>
      <c r="D285" s="6">
        <v>1750</v>
      </c>
    </row>
    <row r="286" ht="30" customHeight="1" spans="1:4">
      <c r="A286" s="4">
        <v>284</v>
      </c>
      <c r="B286" s="5" t="s">
        <v>535</v>
      </c>
      <c r="C286" s="5" t="s">
        <v>536</v>
      </c>
      <c r="D286" s="6">
        <v>1750</v>
      </c>
    </row>
    <row r="287" ht="30" customHeight="1" spans="1:4">
      <c r="A287" s="4">
        <v>285</v>
      </c>
      <c r="B287" s="5" t="s">
        <v>537</v>
      </c>
      <c r="C287" s="5" t="s">
        <v>538</v>
      </c>
      <c r="D287" s="6">
        <v>1750</v>
      </c>
    </row>
    <row r="288" ht="30" customHeight="1" spans="1:4">
      <c r="A288" s="4">
        <v>286</v>
      </c>
      <c r="B288" s="5" t="s">
        <v>539</v>
      </c>
      <c r="C288" s="5" t="s">
        <v>530</v>
      </c>
      <c r="D288" s="6">
        <v>1750</v>
      </c>
    </row>
    <row r="289" ht="30" customHeight="1" spans="1:4">
      <c r="A289" s="4">
        <v>287</v>
      </c>
      <c r="B289" s="5" t="s">
        <v>540</v>
      </c>
      <c r="C289" s="5" t="s">
        <v>541</v>
      </c>
      <c r="D289" s="6">
        <v>1750</v>
      </c>
    </row>
    <row r="290" ht="30" customHeight="1" spans="1:4">
      <c r="A290" s="4">
        <v>288</v>
      </c>
      <c r="B290" s="5" t="s">
        <v>542</v>
      </c>
      <c r="C290" s="5" t="s">
        <v>511</v>
      </c>
      <c r="D290" s="6">
        <v>1750</v>
      </c>
    </row>
    <row r="291" ht="30" customHeight="1" spans="1:4">
      <c r="A291" s="4">
        <v>289</v>
      </c>
      <c r="B291" s="5" t="s">
        <v>543</v>
      </c>
      <c r="C291" s="5" t="s">
        <v>500</v>
      </c>
      <c r="D291" s="6">
        <v>1750</v>
      </c>
    </row>
    <row r="292" ht="30" customHeight="1" spans="1:4">
      <c r="A292" s="4">
        <v>290</v>
      </c>
      <c r="B292" s="5" t="s">
        <v>544</v>
      </c>
      <c r="C292" s="5" t="s">
        <v>545</v>
      </c>
      <c r="D292" s="6">
        <v>1750</v>
      </c>
    </row>
    <row r="293" ht="30" customHeight="1" spans="1:4">
      <c r="A293" s="4">
        <v>291</v>
      </c>
      <c r="B293" s="5" t="s">
        <v>546</v>
      </c>
      <c r="C293" s="5" t="s">
        <v>547</v>
      </c>
      <c r="D293" s="6">
        <v>1750</v>
      </c>
    </row>
    <row r="294" ht="30" customHeight="1" spans="1:4">
      <c r="A294" s="4">
        <v>292</v>
      </c>
      <c r="B294" s="5" t="s">
        <v>548</v>
      </c>
      <c r="C294" s="5" t="s">
        <v>254</v>
      </c>
      <c r="D294" s="6">
        <v>1750</v>
      </c>
    </row>
    <row r="295" ht="30" customHeight="1" spans="1:4">
      <c r="A295" s="4">
        <v>293</v>
      </c>
      <c r="B295" s="5" t="s">
        <v>549</v>
      </c>
      <c r="C295" s="5" t="s">
        <v>547</v>
      </c>
      <c r="D295" s="6">
        <v>1750</v>
      </c>
    </row>
    <row r="296" ht="30" customHeight="1" spans="1:4">
      <c r="A296" s="4">
        <v>294</v>
      </c>
      <c r="B296" s="5" t="s">
        <v>550</v>
      </c>
      <c r="C296" s="5" t="s">
        <v>500</v>
      </c>
      <c r="D296" s="6">
        <v>1750</v>
      </c>
    </row>
    <row r="297" ht="30" customHeight="1" spans="1:4">
      <c r="A297" s="4">
        <v>295</v>
      </c>
      <c r="B297" s="5" t="s">
        <v>551</v>
      </c>
      <c r="C297" s="5" t="s">
        <v>545</v>
      </c>
      <c r="D297" s="6">
        <v>1750</v>
      </c>
    </row>
    <row r="298" ht="30" customHeight="1" spans="1:4">
      <c r="A298" s="4">
        <v>296</v>
      </c>
      <c r="B298" s="5" t="s">
        <v>552</v>
      </c>
      <c r="C298" s="5" t="s">
        <v>446</v>
      </c>
      <c r="D298" s="6">
        <v>1750</v>
      </c>
    </row>
    <row r="299" ht="30" customHeight="1" spans="1:4">
      <c r="A299" s="4">
        <v>297</v>
      </c>
      <c r="B299" s="5" t="s">
        <v>553</v>
      </c>
      <c r="C299" s="5" t="s">
        <v>554</v>
      </c>
      <c r="D299" s="6">
        <v>1750</v>
      </c>
    </row>
    <row r="300" ht="30" customHeight="1" spans="1:4">
      <c r="A300" s="4">
        <v>298</v>
      </c>
      <c r="B300" s="5" t="s">
        <v>555</v>
      </c>
      <c r="C300" s="5" t="s">
        <v>509</v>
      </c>
      <c r="D300" s="6">
        <v>1750</v>
      </c>
    </row>
    <row r="301" ht="30" customHeight="1" spans="1:4">
      <c r="A301" s="4">
        <v>299</v>
      </c>
      <c r="B301" s="5" t="s">
        <v>556</v>
      </c>
      <c r="C301" s="5" t="s">
        <v>557</v>
      </c>
      <c r="D301" s="6">
        <v>1750</v>
      </c>
    </row>
    <row r="302" ht="30" customHeight="1" spans="1:4">
      <c r="A302" s="4">
        <v>300</v>
      </c>
      <c r="B302" s="5" t="s">
        <v>558</v>
      </c>
      <c r="C302" s="5" t="s">
        <v>559</v>
      </c>
      <c r="D302" s="6">
        <v>1750</v>
      </c>
    </row>
    <row r="303" ht="30" customHeight="1" spans="1:4">
      <c r="A303" s="4">
        <v>301</v>
      </c>
      <c r="B303" s="5" t="s">
        <v>560</v>
      </c>
      <c r="C303" s="5" t="s">
        <v>554</v>
      </c>
      <c r="D303" s="6">
        <v>1750</v>
      </c>
    </row>
    <row r="304" ht="30" customHeight="1" spans="1:4">
      <c r="A304" s="4">
        <v>302</v>
      </c>
      <c r="B304" s="5" t="s">
        <v>561</v>
      </c>
      <c r="C304" s="5" t="s">
        <v>526</v>
      </c>
      <c r="D304" s="6">
        <v>1750</v>
      </c>
    </row>
    <row r="305" ht="30" customHeight="1" spans="1:4">
      <c r="A305" s="4">
        <v>303</v>
      </c>
      <c r="B305" s="5" t="s">
        <v>562</v>
      </c>
      <c r="C305" s="5" t="s">
        <v>511</v>
      </c>
      <c r="D305" s="6">
        <v>1750</v>
      </c>
    </row>
    <row r="306" ht="30" customHeight="1" spans="1:4">
      <c r="A306" s="4">
        <v>304</v>
      </c>
      <c r="B306" s="5" t="s">
        <v>563</v>
      </c>
      <c r="C306" s="5" t="s">
        <v>500</v>
      </c>
      <c r="D306" s="6">
        <v>1750</v>
      </c>
    </row>
    <row r="307" ht="30" customHeight="1" spans="1:4">
      <c r="A307" s="4">
        <v>305</v>
      </c>
      <c r="B307" s="5" t="s">
        <v>564</v>
      </c>
      <c r="C307" s="5" t="s">
        <v>565</v>
      </c>
      <c r="D307" s="6">
        <v>1750</v>
      </c>
    </row>
    <row r="308" ht="30" customHeight="1" spans="1:4">
      <c r="A308" s="4">
        <v>306</v>
      </c>
      <c r="B308" s="5" t="s">
        <v>566</v>
      </c>
      <c r="C308" s="5" t="s">
        <v>567</v>
      </c>
      <c r="D308" s="6">
        <v>1750</v>
      </c>
    </row>
    <row r="309" ht="30" customHeight="1" spans="1:4">
      <c r="A309" s="4">
        <v>307</v>
      </c>
      <c r="B309" s="5" t="s">
        <v>568</v>
      </c>
      <c r="C309" s="5" t="s">
        <v>541</v>
      </c>
      <c r="D309" s="6">
        <v>1750</v>
      </c>
    </row>
    <row r="310" ht="30" customHeight="1" spans="1:4">
      <c r="A310" s="4">
        <v>308</v>
      </c>
      <c r="B310" s="5" t="s">
        <v>569</v>
      </c>
      <c r="C310" s="5" t="s">
        <v>554</v>
      </c>
      <c r="D310" s="6">
        <v>1750</v>
      </c>
    </row>
    <row r="311" ht="30" customHeight="1" spans="1:4">
      <c r="A311" s="4">
        <v>309</v>
      </c>
      <c r="B311" s="5" t="s">
        <v>570</v>
      </c>
      <c r="C311" s="5" t="s">
        <v>571</v>
      </c>
      <c r="D311" s="6">
        <v>1750</v>
      </c>
    </row>
    <row r="312" ht="30" customHeight="1" spans="1:4">
      <c r="A312" s="4">
        <v>310</v>
      </c>
      <c r="B312" s="5" t="s">
        <v>572</v>
      </c>
      <c r="C312" s="5" t="s">
        <v>573</v>
      </c>
      <c r="D312" s="6">
        <v>1750</v>
      </c>
    </row>
    <row r="313" ht="30" customHeight="1" spans="1:4">
      <c r="A313" s="4">
        <v>311</v>
      </c>
      <c r="B313" s="5" t="s">
        <v>574</v>
      </c>
      <c r="C313" s="5" t="s">
        <v>500</v>
      </c>
      <c r="D313" s="6">
        <v>1750</v>
      </c>
    </row>
    <row r="314" ht="30" customHeight="1" spans="1:4">
      <c r="A314" s="4">
        <v>312</v>
      </c>
      <c r="B314" s="5" t="s">
        <v>575</v>
      </c>
      <c r="C314" s="5" t="s">
        <v>576</v>
      </c>
      <c r="D314" s="6">
        <v>1750</v>
      </c>
    </row>
    <row r="315" ht="30" customHeight="1" spans="1:4">
      <c r="A315" s="4">
        <v>313</v>
      </c>
      <c r="B315" s="5" t="s">
        <v>577</v>
      </c>
      <c r="C315" s="5" t="s">
        <v>511</v>
      </c>
      <c r="D315" s="6">
        <v>1750</v>
      </c>
    </row>
    <row r="316" ht="30" customHeight="1" spans="1:4">
      <c r="A316" s="4">
        <v>314</v>
      </c>
      <c r="B316" s="5" t="s">
        <v>578</v>
      </c>
      <c r="C316" s="5" t="s">
        <v>579</v>
      </c>
      <c r="D316" s="6">
        <v>1750</v>
      </c>
    </row>
    <row r="317" ht="30" customHeight="1" spans="1:4">
      <c r="A317" s="4">
        <v>315</v>
      </c>
      <c r="B317" s="5" t="s">
        <v>580</v>
      </c>
      <c r="C317" s="5" t="s">
        <v>547</v>
      </c>
      <c r="D317" s="6">
        <v>1750</v>
      </c>
    </row>
    <row r="318" ht="30" customHeight="1" spans="1:4">
      <c r="A318" s="4">
        <v>316</v>
      </c>
      <c r="B318" s="5" t="s">
        <v>581</v>
      </c>
      <c r="C318" s="5" t="s">
        <v>530</v>
      </c>
      <c r="D318" s="6">
        <v>1750</v>
      </c>
    </row>
    <row r="319" ht="30" customHeight="1" spans="1:4">
      <c r="A319" s="4">
        <v>317</v>
      </c>
      <c r="B319" s="5" t="s">
        <v>582</v>
      </c>
      <c r="C319" s="5" t="s">
        <v>496</v>
      </c>
      <c r="D319" s="6">
        <v>1750</v>
      </c>
    </row>
    <row r="320" ht="30" customHeight="1" spans="1:4">
      <c r="A320" s="4">
        <v>318</v>
      </c>
      <c r="B320" s="5" t="s">
        <v>583</v>
      </c>
      <c r="C320" s="5" t="s">
        <v>526</v>
      </c>
      <c r="D320" s="6">
        <v>1750</v>
      </c>
    </row>
    <row r="321" ht="30" customHeight="1" spans="1:4">
      <c r="A321" s="4">
        <v>319</v>
      </c>
      <c r="B321" s="5" t="s">
        <v>584</v>
      </c>
      <c r="C321" s="5" t="s">
        <v>585</v>
      </c>
      <c r="D321" s="6">
        <v>1750</v>
      </c>
    </row>
    <row r="322" ht="30" customHeight="1" spans="1:4">
      <c r="A322" s="4">
        <v>320</v>
      </c>
      <c r="B322" s="5" t="s">
        <v>586</v>
      </c>
      <c r="C322" s="5" t="s">
        <v>565</v>
      </c>
      <c r="D322" s="6">
        <v>1750</v>
      </c>
    </row>
    <row r="323" ht="30" customHeight="1" spans="1:4">
      <c r="A323" s="4">
        <v>321</v>
      </c>
      <c r="B323" s="5" t="s">
        <v>587</v>
      </c>
      <c r="C323" s="5" t="s">
        <v>511</v>
      </c>
      <c r="D323" s="6">
        <v>1750</v>
      </c>
    </row>
    <row r="324" ht="30" customHeight="1" spans="1:4">
      <c r="A324" s="4">
        <v>322</v>
      </c>
      <c r="B324" s="5" t="s">
        <v>588</v>
      </c>
      <c r="C324" s="5" t="s">
        <v>589</v>
      </c>
      <c r="D324" s="6">
        <v>1750</v>
      </c>
    </row>
    <row r="325" ht="30" customHeight="1" spans="1:4">
      <c r="A325" s="4">
        <v>323</v>
      </c>
      <c r="B325" s="5" t="s">
        <v>590</v>
      </c>
      <c r="C325" s="5" t="s">
        <v>591</v>
      </c>
      <c r="D325" s="6">
        <v>1750</v>
      </c>
    </row>
    <row r="326" ht="30" customHeight="1" spans="1:4">
      <c r="A326" s="4">
        <v>324</v>
      </c>
      <c r="B326" s="5" t="s">
        <v>592</v>
      </c>
      <c r="C326" s="5" t="s">
        <v>593</v>
      </c>
      <c r="D326" s="6">
        <v>1750</v>
      </c>
    </row>
    <row r="327" ht="30" customHeight="1" spans="1:4">
      <c r="A327" s="4">
        <v>325</v>
      </c>
      <c r="B327" s="5" t="s">
        <v>594</v>
      </c>
      <c r="C327" s="5" t="s">
        <v>595</v>
      </c>
      <c r="D327" s="6">
        <v>1750</v>
      </c>
    </row>
    <row r="328" ht="30" customHeight="1" spans="1:4">
      <c r="A328" s="4">
        <v>326</v>
      </c>
      <c r="B328" s="5" t="s">
        <v>596</v>
      </c>
      <c r="C328" s="5" t="s">
        <v>597</v>
      </c>
      <c r="D328" s="6">
        <v>1750</v>
      </c>
    </row>
    <row r="329" ht="30" customHeight="1" spans="1:4">
      <c r="A329" s="4">
        <v>327</v>
      </c>
      <c r="B329" s="5" t="s">
        <v>598</v>
      </c>
      <c r="C329" s="5" t="s">
        <v>267</v>
      </c>
      <c r="D329" s="6">
        <v>1750</v>
      </c>
    </row>
    <row r="330" ht="30" customHeight="1" spans="1:4">
      <c r="A330" s="4">
        <v>328</v>
      </c>
      <c r="B330" s="5" t="s">
        <v>599</v>
      </c>
      <c r="C330" s="5" t="s">
        <v>600</v>
      </c>
      <c r="D330" s="6">
        <v>1750</v>
      </c>
    </row>
    <row r="331" ht="30" customHeight="1" spans="1:4">
      <c r="A331" s="4">
        <v>329</v>
      </c>
      <c r="B331" s="5" t="s">
        <v>601</v>
      </c>
      <c r="C331" s="5" t="s">
        <v>602</v>
      </c>
      <c r="D331" s="6">
        <v>1750</v>
      </c>
    </row>
    <row r="332" ht="30" customHeight="1" spans="1:4">
      <c r="A332" s="4">
        <v>330</v>
      </c>
      <c r="B332" s="5" t="s">
        <v>603</v>
      </c>
      <c r="C332" s="5" t="s">
        <v>604</v>
      </c>
      <c r="D332" s="6">
        <v>1750</v>
      </c>
    </row>
    <row r="333" ht="30" customHeight="1" spans="1:4">
      <c r="A333" s="4">
        <v>331</v>
      </c>
      <c r="B333" s="5" t="s">
        <v>605</v>
      </c>
      <c r="C333" s="5" t="s">
        <v>606</v>
      </c>
      <c r="D333" s="6">
        <v>1750</v>
      </c>
    </row>
    <row r="334" ht="30" customHeight="1" spans="1:4">
      <c r="A334" s="4">
        <v>332</v>
      </c>
      <c r="B334" s="5" t="s">
        <v>607</v>
      </c>
      <c r="C334" s="5" t="s">
        <v>608</v>
      </c>
      <c r="D334" s="6">
        <v>1750</v>
      </c>
    </row>
    <row r="335" ht="30" customHeight="1" spans="1:4">
      <c r="A335" s="4">
        <v>333</v>
      </c>
      <c r="B335" s="5" t="s">
        <v>609</v>
      </c>
      <c r="C335" s="5" t="s">
        <v>610</v>
      </c>
      <c r="D335" s="6">
        <v>1750</v>
      </c>
    </row>
    <row r="336" ht="30" customHeight="1" spans="1:4">
      <c r="A336" s="4">
        <v>334</v>
      </c>
      <c r="B336" s="5" t="s">
        <v>611</v>
      </c>
      <c r="C336" s="5" t="s">
        <v>206</v>
      </c>
      <c r="D336" s="6">
        <v>1750</v>
      </c>
    </row>
    <row r="337" ht="30" customHeight="1" spans="1:4">
      <c r="A337" s="4">
        <v>335</v>
      </c>
      <c r="B337" s="5" t="s">
        <v>612</v>
      </c>
      <c r="C337" s="5" t="s">
        <v>613</v>
      </c>
      <c r="D337" s="6">
        <v>1750</v>
      </c>
    </row>
    <row r="338" ht="30" customHeight="1" spans="1:4">
      <c r="A338" s="4">
        <v>336</v>
      </c>
      <c r="B338" s="5" t="s">
        <v>614</v>
      </c>
      <c r="C338" s="5" t="s">
        <v>615</v>
      </c>
      <c r="D338" s="6">
        <v>1750</v>
      </c>
    </row>
    <row r="339" ht="30" customHeight="1" spans="1:4">
      <c r="A339" s="4">
        <v>337</v>
      </c>
      <c r="B339" s="5" t="s">
        <v>616</v>
      </c>
      <c r="C339" s="5" t="s">
        <v>617</v>
      </c>
      <c r="D339" s="6">
        <v>1750</v>
      </c>
    </row>
    <row r="340" ht="30" customHeight="1" spans="1:4">
      <c r="A340" s="4">
        <v>338</v>
      </c>
      <c r="B340" s="5" t="s">
        <v>618</v>
      </c>
      <c r="C340" s="5" t="s">
        <v>619</v>
      </c>
      <c r="D340" s="6">
        <v>1750</v>
      </c>
    </row>
    <row r="341" ht="30" customHeight="1" spans="1:4">
      <c r="A341" s="4">
        <v>339</v>
      </c>
      <c r="B341" s="5" t="s">
        <v>620</v>
      </c>
      <c r="C341" s="5" t="s">
        <v>621</v>
      </c>
      <c r="D341" s="6">
        <v>1750</v>
      </c>
    </row>
    <row r="342" ht="30" customHeight="1" spans="1:4">
      <c r="A342" s="4">
        <v>340</v>
      </c>
      <c r="B342" s="5" t="s">
        <v>622</v>
      </c>
      <c r="C342" s="5" t="s">
        <v>32</v>
      </c>
      <c r="D342" s="6">
        <v>1750</v>
      </c>
    </row>
    <row r="343" ht="30" customHeight="1" spans="1:4">
      <c r="A343" s="4">
        <v>341</v>
      </c>
      <c r="B343" s="5" t="s">
        <v>623</v>
      </c>
      <c r="C343" s="5" t="s">
        <v>624</v>
      </c>
      <c r="D343" s="6">
        <v>1750</v>
      </c>
    </row>
    <row r="344" ht="30" customHeight="1" spans="1:4">
      <c r="A344" s="4">
        <v>342</v>
      </c>
      <c r="B344" s="5" t="s">
        <v>625</v>
      </c>
      <c r="C344" s="5" t="s">
        <v>626</v>
      </c>
      <c r="D344" s="6">
        <v>1750</v>
      </c>
    </row>
    <row r="345" ht="30" customHeight="1" spans="1:4">
      <c r="A345" s="4">
        <v>343</v>
      </c>
      <c r="B345" s="5" t="s">
        <v>627</v>
      </c>
      <c r="C345" s="5" t="s">
        <v>628</v>
      </c>
      <c r="D345" s="6">
        <v>1750</v>
      </c>
    </row>
    <row r="346" ht="30" customHeight="1" spans="1:4">
      <c r="A346" s="4">
        <v>344</v>
      </c>
      <c r="B346" s="5" t="s">
        <v>629</v>
      </c>
      <c r="C346" s="5" t="s">
        <v>630</v>
      </c>
      <c r="D346" s="6">
        <v>1750</v>
      </c>
    </row>
    <row r="347" ht="30" customHeight="1" spans="1:4">
      <c r="A347" s="4">
        <v>345</v>
      </c>
      <c r="B347" s="5" t="s">
        <v>631</v>
      </c>
      <c r="C347" s="5" t="s">
        <v>84</v>
      </c>
      <c r="D347" s="6">
        <v>1750</v>
      </c>
    </row>
    <row r="348" ht="30" customHeight="1" spans="1:4">
      <c r="A348" s="4">
        <v>346</v>
      </c>
      <c r="B348" s="5" t="s">
        <v>632</v>
      </c>
      <c r="C348" s="5" t="s">
        <v>633</v>
      </c>
      <c r="D348" s="6">
        <v>1750</v>
      </c>
    </row>
    <row r="349" ht="30" customHeight="1" spans="1:4">
      <c r="A349" s="4">
        <v>347</v>
      </c>
      <c r="B349" s="5" t="s">
        <v>634</v>
      </c>
      <c r="C349" s="5" t="s">
        <v>635</v>
      </c>
      <c r="D349" s="6">
        <v>1750</v>
      </c>
    </row>
    <row r="350" ht="30" customHeight="1" spans="1:4">
      <c r="A350" s="4">
        <v>348</v>
      </c>
      <c r="B350" s="5" t="s">
        <v>636</v>
      </c>
      <c r="C350" s="5" t="s">
        <v>613</v>
      </c>
      <c r="D350" s="6">
        <v>1750</v>
      </c>
    </row>
    <row r="351" ht="30" customHeight="1" spans="1:4">
      <c r="A351" s="4">
        <v>349</v>
      </c>
      <c r="B351" s="5" t="s">
        <v>637</v>
      </c>
      <c r="C351" s="5" t="s">
        <v>638</v>
      </c>
      <c r="D351" s="6">
        <v>1750</v>
      </c>
    </row>
    <row r="352" ht="30" customHeight="1" spans="1:4">
      <c r="A352" s="4">
        <v>350</v>
      </c>
      <c r="B352" s="5" t="s">
        <v>639</v>
      </c>
      <c r="C352" s="5" t="s">
        <v>640</v>
      </c>
      <c r="D352" s="6">
        <v>1750</v>
      </c>
    </row>
    <row r="353" ht="30" customHeight="1" spans="1:4">
      <c r="A353" s="4">
        <v>351</v>
      </c>
      <c r="B353" s="5" t="s">
        <v>641</v>
      </c>
      <c r="C353" s="5" t="s">
        <v>642</v>
      </c>
      <c r="D353" s="6">
        <v>1750</v>
      </c>
    </row>
    <row r="354" ht="30" customHeight="1" spans="1:4">
      <c r="A354" s="4">
        <v>352</v>
      </c>
      <c r="B354" s="5" t="s">
        <v>643</v>
      </c>
      <c r="C354" s="5" t="s">
        <v>644</v>
      </c>
      <c r="D354" s="6">
        <v>1750</v>
      </c>
    </row>
    <row r="355" ht="30" customHeight="1" spans="1:4">
      <c r="A355" s="4">
        <v>353</v>
      </c>
      <c r="B355" s="5" t="s">
        <v>645</v>
      </c>
      <c r="C355" s="5" t="s">
        <v>646</v>
      </c>
      <c r="D355" s="6">
        <v>1750</v>
      </c>
    </row>
    <row r="356" ht="30" customHeight="1" spans="1:4">
      <c r="A356" s="4">
        <v>354</v>
      </c>
      <c r="B356" s="5" t="s">
        <v>647</v>
      </c>
      <c r="C356" s="5" t="s">
        <v>648</v>
      </c>
      <c r="D356" s="6">
        <v>1750</v>
      </c>
    </row>
    <row r="357" ht="30" customHeight="1" spans="1:4">
      <c r="A357" s="4">
        <v>355</v>
      </c>
      <c r="B357" s="5" t="s">
        <v>649</v>
      </c>
      <c r="C357" s="5" t="s">
        <v>650</v>
      </c>
      <c r="D357" s="6">
        <v>1750</v>
      </c>
    </row>
    <row r="358" ht="30" customHeight="1" spans="1:4">
      <c r="A358" s="4">
        <v>356</v>
      </c>
      <c r="B358" s="5" t="s">
        <v>651</v>
      </c>
      <c r="C358" s="5" t="s">
        <v>652</v>
      </c>
      <c r="D358" s="6">
        <v>1750</v>
      </c>
    </row>
    <row r="359" ht="30" customHeight="1" spans="1:4">
      <c r="A359" s="4">
        <v>357</v>
      </c>
      <c r="B359" s="5" t="s">
        <v>653</v>
      </c>
      <c r="C359" s="5" t="s">
        <v>654</v>
      </c>
      <c r="D359" s="6">
        <v>1750</v>
      </c>
    </row>
    <row r="360" ht="30" customHeight="1" spans="1:4">
      <c r="A360" s="4">
        <v>358</v>
      </c>
      <c r="B360" s="5" t="s">
        <v>655</v>
      </c>
      <c r="C360" s="5" t="s">
        <v>656</v>
      </c>
      <c r="D360" s="6">
        <v>1750</v>
      </c>
    </row>
    <row r="361" ht="30" customHeight="1" spans="1:4">
      <c r="A361" s="4">
        <v>359</v>
      </c>
      <c r="B361" s="5" t="s">
        <v>657</v>
      </c>
      <c r="C361" s="5" t="s">
        <v>640</v>
      </c>
      <c r="D361" s="6">
        <v>1750</v>
      </c>
    </row>
    <row r="362" ht="30" customHeight="1" spans="1:4">
      <c r="A362" s="4">
        <v>360</v>
      </c>
      <c r="B362" s="5" t="s">
        <v>658</v>
      </c>
      <c r="C362" s="5" t="s">
        <v>659</v>
      </c>
      <c r="D362" s="6">
        <v>1750</v>
      </c>
    </row>
    <row r="363" ht="30" customHeight="1" spans="1:4">
      <c r="A363" s="4">
        <v>361</v>
      </c>
      <c r="B363" s="5" t="s">
        <v>660</v>
      </c>
      <c r="C363" s="5" t="s">
        <v>661</v>
      </c>
      <c r="D363" s="6">
        <v>1750</v>
      </c>
    </row>
    <row r="364" ht="30" customHeight="1" spans="1:4">
      <c r="A364" s="4">
        <v>362</v>
      </c>
      <c r="B364" s="5" t="s">
        <v>662</v>
      </c>
      <c r="C364" s="5" t="s">
        <v>663</v>
      </c>
      <c r="D364" s="6">
        <v>1750</v>
      </c>
    </row>
    <row r="365" ht="30" customHeight="1" spans="1:4">
      <c r="A365" s="4">
        <v>363</v>
      </c>
      <c r="B365" s="5" t="s">
        <v>664</v>
      </c>
      <c r="C365" s="5" t="s">
        <v>665</v>
      </c>
      <c r="D365" s="6">
        <v>1750</v>
      </c>
    </row>
    <row r="366" ht="30" customHeight="1" spans="1:4">
      <c r="A366" s="4">
        <v>364</v>
      </c>
      <c r="B366" s="5" t="s">
        <v>666</v>
      </c>
      <c r="C366" s="5" t="s">
        <v>667</v>
      </c>
      <c r="D366" s="6">
        <v>1750</v>
      </c>
    </row>
    <row r="367" ht="30" customHeight="1" spans="1:4">
      <c r="A367" s="4">
        <v>365</v>
      </c>
      <c r="B367" s="5" t="s">
        <v>668</v>
      </c>
      <c r="C367" s="5" t="s">
        <v>669</v>
      </c>
      <c r="D367" s="6">
        <v>1750</v>
      </c>
    </row>
    <row r="368" ht="30" customHeight="1" spans="1:4">
      <c r="A368" s="4">
        <v>366</v>
      </c>
      <c r="B368" s="5" t="s">
        <v>670</v>
      </c>
      <c r="C368" s="5" t="s">
        <v>671</v>
      </c>
      <c r="D368" s="6">
        <v>1750</v>
      </c>
    </row>
    <row r="369" ht="30" customHeight="1" spans="1:4">
      <c r="A369" s="4">
        <v>367</v>
      </c>
      <c r="B369" s="5" t="s">
        <v>672</v>
      </c>
      <c r="C369" s="5" t="s">
        <v>673</v>
      </c>
      <c r="D369" s="6">
        <v>1750</v>
      </c>
    </row>
    <row r="370" ht="30" customHeight="1" spans="1:4">
      <c r="A370" s="4">
        <v>368</v>
      </c>
      <c r="B370" s="5" t="s">
        <v>674</v>
      </c>
      <c r="C370" s="5" t="s">
        <v>675</v>
      </c>
      <c r="D370" s="6">
        <v>1750</v>
      </c>
    </row>
    <row r="371" ht="30" customHeight="1" spans="1:4">
      <c r="A371" s="4">
        <v>369</v>
      </c>
      <c r="B371" s="5" t="s">
        <v>676</v>
      </c>
      <c r="C371" s="5" t="s">
        <v>677</v>
      </c>
      <c r="D371" s="6">
        <v>1750</v>
      </c>
    </row>
    <row r="372" ht="30" customHeight="1" spans="1:4">
      <c r="A372" s="4">
        <v>370</v>
      </c>
      <c r="B372" s="5" t="s">
        <v>678</v>
      </c>
      <c r="C372" s="5" t="s">
        <v>679</v>
      </c>
      <c r="D372" s="6">
        <v>1750</v>
      </c>
    </row>
    <row r="373" ht="30" customHeight="1" spans="1:4">
      <c r="A373" s="4">
        <v>371</v>
      </c>
      <c r="B373" s="5" t="s">
        <v>680</v>
      </c>
      <c r="C373" s="5" t="s">
        <v>681</v>
      </c>
      <c r="D373" s="6">
        <v>1750</v>
      </c>
    </row>
    <row r="374" ht="30" customHeight="1" spans="1:4">
      <c r="A374" s="4">
        <v>372</v>
      </c>
      <c r="B374" s="5" t="s">
        <v>682</v>
      </c>
      <c r="C374" s="5" t="s">
        <v>683</v>
      </c>
      <c r="D374" s="6">
        <v>1750</v>
      </c>
    </row>
    <row r="375" ht="30" customHeight="1" spans="1:4">
      <c r="A375" s="4">
        <v>373</v>
      </c>
      <c r="B375" s="5" t="s">
        <v>684</v>
      </c>
      <c r="C375" s="5" t="s">
        <v>685</v>
      </c>
      <c r="D375" s="6">
        <v>1750</v>
      </c>
    </row>
    <row r="376" ht="30" customHeight="1" spans="1:4">
      <c r="A376" s="4">
        <v>374</v>
      </c>
      <c r="B376" s="5" t="s">
        <v>686</v>
      </c>
      <c r="C376" s="5" t="s">
        <v>687</v>
      </c>
      <c r="D376" s="6">
        <v>1750</v>
      </c>
    </row>
    <row r="377" ht="30" customHeight="1" spans="1:4">
      <c r="A377" s="4">
        <v>375</v>
      </c>
      <c r="B377" s="5" t="s">
        <v>688</v>
      </c>
      <c r="C377" s="5" t="s">
        <v>689</v>
      </c>
      <c r="D377" s="6">
        <v>1750</v>
      </c>
    </row>
    <row r="378" ht="30" customHeight="1" spans="1:4">
      <c r="A378" s="4">
        <v>376</v>
      </c>
      <c r="B378" s="5" t="s">
        <v>690</v>
      </c>
      <c r="C378" s="5" t="s">
        <v>685</v>
      </c>
      <c r="D378" s="6">
        <v>1750</v>
      </c>
    </row>
    <row r="379" ht="30" customHeight="1" spans="1:4">
      <c r="A379" s="4">
        <v>377</v>
      </c>
      <c r="B379" s="5" t="s">
        <v>691</v>
      </c>
      <c r="C379" s="5" t="s">
        <v>692</v>
      </c>
      <c r="D379" s="6">
        <v>1750</v>
      </c>
    </row>
    <row r="380" ht="30" customHeight="1" spans="1:4">
      <c r="A380" s="4">
        <v>378</v>
      </c>
      <c r="B380" s="5" t="s">
        <v>693</v>
      </c>
      <c r="C380" s="5" t="s">
        <v>689</v>
      </c>
      <c r="D380" s="6">
        <v>1750</v>
      </c>
    </row>
    <row r="381" ht="30" customHeight="1" spans="1:4">
      <c r="A381" s="4">
        <v>379</v>
      </c>
      <c r="B381" s="5" t="s">
        <v>694</v>
      </c>
      <c r="C381" s="5" t="s">
        <v>695</v>
      </c>
      <c r="D381" s="6">
        <v>1750</v>
      </c>
    </row>
    <row r="382" ht="30" customHeight="1" spans="1:4">
      <c r="A382" s="4">
        <v>380</v>
      </c>
      <c r="B382" s="5" t="s">
        <v>696</v>
      </c>
      <c r="C382" s="5" t="s">
        <v>697</v>
      </c>
      <c r="D382" s="6">
        <v>1750</v>
      </c>
    </row>
    <row r="383" ht="30" customHeight="1" spans="1:4">
      <c r="A383" s="4">
        <v>381</v>
      </c>
      <c r="B383" s="5" t="s">
        <v>698</v>
      </c>
      <c r="C383" s="5" t="s">
        <v>699</v>
      </c>
      <c r="D383" s="6">
        <v>1750</v>
      </c>
    </row>
    <row r="384" ht="30" customHeight="1" spans="1:4">
      <c r="A384" s="4">
        <v>382</v>
      </c>
      <c r="B384" s="5" t="s">
        <v>684</v>
      </c>
      <c r="C384" s="5" t="s">
        <v>700</v>
      </c>
      <c r="D384" s="6">
        <v>1750</v>
      </c>
    </row>
    <row r="385" ht="30" customHeight="1" spans="1:4">
      <c r="A385" s="4">
        <v>383</v>
      </c>
      <c r="B385" s="5" t="s">
        <v>701</v>
      </c>
      <c r="C385" s="5" t="s">
        <v>137</v>
      </c>
      <c r="D385" s="6">
        <v>1750</v>
      </c>
    </row>
    <row r="386" ht="30" customHeight="1" spans="1:4">
      <c r="A386" s="4">
        <v>384</v>
      </c>
      <c r="B386" s="5" t="s">
        <v>702</v>
      </c>
      <c r="C386" s="5" t="s">
        <v>703</v>
      </c>
      <c r="D386" s="6">
        <v>1750</v>
      </c>
    </row>
    <row r="387" ht="30" customHeight="1" spans="1:4">
      <c r="A387" s="4">
        <v>385</v>
      </c>
      <c r="B387" s="5" t="s">
        <v>704</v>
      </c>
      <c r="C387" s="5" t="s">
        <v>705</v>
      </c>
      <c r="D387" s="6">
        <v>1750</v>
      </c>
    </row>
    <row r="388" ht="30" customHeight="1" spans="1:4">
      <c r="A388" s="4">
        <v>386</v>
      </c>
      <c r="B388" s="5" t="s">
        <v>706</v>
      </c>
      <c r="C388" s="5" t="s">
        <v>707</v>
      </c>
      <c r="D388" s="6">
        <v>1750</v>
      </c>
    </row>
    <row r="389" ht="30" customHeight="1" spans="1:4">
      <c r="A389" s="4">
        <v>387</v>
      </c>
      <c r="B389" s="5" t="s">
        <v>708</v>
      </c>
      <c r="C389" s="5" t="s">
        <v>709</v>
      </c>
      <c r="D389" s="6">
        <v>1750</v>
      </c>
    </row>
    <row r="390" ht="30" customHeight="1" spans="1:4">
      <c r="A390" s="4">
        <v>388</v>
      </c>
      <c r="B390" s="5" t="s">
        <v>710</v>
      </c>
      <c r="C390" s="5" t="s">
        <v>711</v>
      </c>
      <c r="D390" s="6">
        <v>1750</v>
      </c>
    </row>
    <row r="391" ht="30" customHeight="1" spans="1:4">
      <c r="A391" s="4">
        <v>389</v>
      </c>
      <c r="B391" s="5" t="s">
        <v>712</v>
      </c>
      <c r="C391" s="5" t="s">
        <v>713</v>
      </c>
      <c r="D391" s="6">
        <v>1750</v>
      </c>
    </row>
    <row r="392" ht="30" customHeight="1" spans="1:4">
      <c r="A392" s="4">
        <v>390</v>
      </c>
      <c r="B392" s="5" t="s">
        <v>714</v>
      </c>
      <c r="C392" s="5" t="s">
        <v>715</v>
      </c>
      <c r="D392" s="6">
        <v>1750</v>
      </c>
    </row>
    <row r="393" ht="30" customHeight="1" spans="1:4">
      <c r="A393" s="4">
        <v>391</v>
      </c>
      <c r="B393" s="5" t="s">
        <v>716</v>
      </c>
      <c r="C393" s="5" t="s">
        <v>717</v>
      </c>
      <c r="D393" s="6">
        <v>1750</v>
      </c>
    </row>
    <row r="394" ht="30" customHeight="1" spans="1:4">
      <c r="A394" s="4">
        <v>392</v>
      </c>
      <c r="B394" s="5" t="s">
        <v>718</v>
      </c>
      <c r="C394" s="5" t="s">
        <v>719</v>
      </c>
      <c r="D394" s="6">
        <v>1750</v>
      </c>
    </row>
    <row r="395" ht="30" customHeight="1" spans="1:4">
      <c r="A395" s="4">
        <v>393</v>
      </c>
      <c r="B395" s="5" t="s">
        <v>720</v>
      </c>
      <c r="C395" s="5" t="s">
        <v>721</v>
      </c>
      <c r="D395" s="6">
        <v>1750</v>
      </c>
    </row>
    <row r="396" ht="30" customHeight="1" spans="1:4">
      <c r="A396" s="4">
        <v>394</v>
      </c>
      <c r="B396" s="5" t="s">
        <v>722</v>
      </c>
      <c r="C396" s="5" t="s">
        <v>723</v>
      </c>
      <c r="D396" s="6">
        <v>1750</v>
      </c>
    </row>
    <row r="397" ht="30" customHeight="1" spans="1:4">
      <c r="A397" s="4">
        <v>395</v>
      </c>
      <c r="B397" s="5" t="s">
        <v>724</v>
      </c>
      <c r="C397" s="5" t="s">
        <v>725</v>
      </c>
      <c r="D397" s="6">
        <v>1750</v>
      </c>
    </row>
    <row r="398" ht="30" customHeight="1" spans="1:4">
      <c r="A398" s="4">
        <v>396</v>
      </c>
      <c r="B398" s="5" t="s">
        <v>726</v>
      </c>
      <c r="C398" s="5" t="s">
        <v>727</v>
      </c>
      <c r="D398" s="6">
        <v>1750</v>
      </c>
    </row>
    <row r="399" ht="30" customHeight="1" spans="1:4">
      <c r="A399" s="4">
        <v>397</v>
      </c>
      <c r="B399" s="5" t="s">
        <v>728</v>
      </c>
      <c r="C399" s="5" t="s">
        <v>407</v>
      </c>
      <c r="D399" s="6">
        <v>1750</v>
      </c>
    </row>
    <row r="400" ht="30" customHeight="1" spans="1:4">
      <c r="A400" s="4">
        <v>398</v>
      </c>
      <c r="B400" s="5" t="s">
        <v>729</v>
      </c>
      <c r="C400" s="5" t="s">
        <v>730</v>
      </c>
      <c r="D400" s="6">
        <v>1750</v>
      </c>
    </row>
    <row r="401" ht="30" customHeight="1" spans="1:4">
      <c r="A401" s="4">
        <v>399</v>
      </c>
      <c r="B401" s="5" t="s">
        <v>731</v>
      </c>
      <c r="C401" s="5" t="s">
        <v>732</v>
      </c>
      <c r="D401" s="6">
        <v>1750</v>
      </c>
    </row>
    <row r="402" ht="30" customHeight="1" spans="1:4">
      <c r="A402" s="4">
        <v>400</v>
      </c>
      <c r="B402" s="5" t="s">
        <v>733</v>
      </c>
      <c r="C402" s="5" t="s">
        <v>734</v>
      </c>
      <c r="D402" s="6">
        <v>1750</v>
      </c>
    </row>
    <row r="403" ht="30" customHeight="1" spans="1:4">
      <c r="A403" s="4">
        <v>401</v>
      </c>
      <c r="B403" s="5" t="s">
        <v>735</v>
      </c>
      <c r="C403" s="5" t="s">
        <v>736</v>
      </c>
      <c r="D403" s="6">
        <v>1750</v>
      </c>
    </row>
    <row r="404" ht="30" customHeight="1" spans="1:4">
      <c r="A404" s="4">
        <v>402</v>
      </c>
      <c r="B404" s="5" t="s">
        <v>737</v>
      </c>
      <c r="C404" s="5" t="s">
        <v>738</v>
      </c>
      <c r="D404" s="6">
        <v>1750</v>
      </c>
    </row>
    <row r="405" ht="30" customHeight="1" spans="1:4">
      <c r="A405" s="4">
        <v>403</v>
      </c>
      <c r="B405" s="5" t="s">
        <v>739</v>
      </c>
      <c r="C405" s="5" t="s">
        <v>436</v>
      </c>
      <c r="D405" s="6">
        <v>1750</v>
      </c>
    </row>
    <row r="406" ht="30" customHeight="1" spans="1:4">
      <c r="A406" s="4">
        <v>404</v>
      </c>
      <c r="B406" s="5" t="s">
        <v>740</v>
      </c>
      <c r="C406" s="5" t="s">
        <v>741</v>
      </c>
      <c r="D406" s="6">
        <v>1750</v>
      </c>
    </row>
    <row r="407" ht="30" customHeight="1" spans="1:4">
      <c r="A407" s="4">
        <v>405</v>
      </c>
      <c r="B407" s="5" t="s">
        <v>742</v>
      </c>
      <c r="C407" s="5" t="s">
        <v>743</v>
      </c>
      <c r="D407" s="6">
        <v>1750</v>
      </c>
    </row>
    <row r="408" ht="30" customHeight="1" spans="1:4">
      <c r="A408" s="4">
        <v>406</v>
      </c>
      <c r="B408" s="5" t="s">
        <v>744</v>
      </c>
      <c r="C408" s="5" t="s">
        <v>135</v>
      </c>
      <c r="D408" s="6">
        <v>1750</v>
      </c>
    </row>
    <row r="409" ht="30" customHeight="1" spans="1:4">
      <c r="A409" s="4">
        <v>407</v>
      </c>
      <c r="B409" s="5" t="s">
        <v>745</v>
      </c>
      <c r="C409" s="5" t="s">
        <v>477</v>
      </c>
      <c r="D409" s="6">
        <v>1750</v>
      </c>
    </row>
    <row r="410" s="1" customFormat="1" ht="30" customHeight="1" spans="1:4">
      <c r="A410" s="4">
        <v>408</v>
      </c>
      <c r="B410" s="5" t="s">
        <v>746</v>
      </c>
      <c r="C410" s="5" t="s">
        <v>747</v>
      </c>
      <c r="D410" s="6">
        <v>1750</v>
      </c>
    </row>
    <row r="411" s="1" customFormat="1" ht="30" customHeight="1" spans="1:4">
      <c r="A411" s="4">
        <v>409</v>
      </c>
      <c r="B411" s="5" t="s">
        <v>748</v>
      </c>
      <c r="C411" s="5" t="s">
        <v>143</v>
      </c>
      <c r="D411" s="6">
        <v>1750</v>
      </c>
    </row>
    <row r="412" s="1" customFormat="1" ht="30" customHeight="1" spans="1:4">
      <c r="A412" s="4">
        <v>410</v>
      </c>
      <c r="B412" s="5" t="s">
        <v>749</v>
      </c>
      <c r="C412" s="5" t="s">
        <v>750</v>
      </c>
      <c r="D412" s="6">
        <v>1750</v>
      </c>
    </row>
    <row r="413" s="1" customFormat="1" ht="30" customHeight="1" spans="1:4">
      <c r="A413" s="4">
        <v>411</v>
      </c>
      <c r="B413" s="5" t="s">
        <v>751</v>
      </c>
      <c r="C413" s="5" t="s">
        <v>752</v>
      </c>
      <c r="D413" s="6">
        <v>1750</v>
      </c>
    </row>
    <row r="414" s="1" customFormat="1" ht="30" customHeight="1" spans="1:4">
      <c r="A414" s="4">
        <v>412</v>
      </c>
      <c r="B414" s="5" t="s">
        <v>753</v>
      </c>
      <c r="C414" s="5" t="s">
        <v>754</v>
      </c>
      <c r="D414" s="6">
        <v>1750</v>
      </c>
    </row>
    <row r="415" s="1" customFormat="1" ht="30" customHeight="1" spans="1:4">
      <c r="A415" s="4">
        <v>413</v>
      </c>
      <c r="B415" s="5" t="s">
        <v>755</v>
      </c>
      <c r="C415" s="5" t="s">
        <v>133</v>
      </c>
      <c r="D415" s="6">
        <v>1750</v>
      </c>
    </row>
    <row r="416" s="1" customFormat="1" ht="30" customHeight="1" spans="1:4">
      <c r="A416" s="4">
        <v>414</v>
      </c>
      <c r="B416" s="5" t="s">
        <v>756</v>
      </c>
      <c r="C416" s="5" t="s">
        <v>757</v>
      </c>
      <c r="D416" s="6">
        <v>1750</v>
      </c>
    </row>
    <row r="417" s="1" customFormat="1" ht="30" customHeight="1" spans="1:4">
      <c r="A417" s="4">
        <v>415</v>
      </c>
      <c r="B417" s="5" t="s">
        <v>758</v>
      </c>
      <c r="C417" s="5" t="s">
        <v>759</v>
      </c>
      <c r="D417" s="6">
        <v>1750</v>
      </c>
    </row>
    <row r="418" s="1" customFormat="1" ht="30" customHeight="1" spans="1:4">
      <c r="A418" s="4">
        <v>416</v>
      </c>
      <c r="B418" s="5" t="s">
        <v>760</v>
      </c>
      <c r="C418" s="5" t="s">
        <v>761</v>
      </c>
      <c r="D418" s="6">
        <v>1750</v>
      </c>
    </row>
    <row r="419" s="1" customFormat="1" ht="30" customHeight="1" spans="1:4">
      <c r="A419" s="4">
        <v>417</v>
      </c>
      <c r="B419" s="5" t="s">
        <v>762</v>
      </c>
      <c r="C419" s="5" t="s">
        <v>763</v>
      </c>
      <c r="D419" s="6">
        <v>1750</v>
      </c>
    </row>
    <row r="420" s="1" customFormat="1" ht="30" customHeight="1" spans="1:4">
      <c r="A420" s="4">
        <v>418</v>
      </c>
      <c r="B420" s="5" t="s">
        <v>764</v>
      </c>
      <c r="C420" s="5" t="s">
        <v>757</v>
      </c>
      <c r="D420" s="6">
        <v>1750</v>
      </c>
    </row>
    <row r="421" s="1" customFormat="1" ht="30" customHeight="1" spans="1:4">
      <c r="A421" s="4">
        <v>419</v>
      </c>
      <c r="B421" s="5" t="s">
        <v>765</v>
      </c>
      <c r="C421" s="5" t="s">
        <v>368</v>
      </c>
      <c r="D421" s="6">
        <v>1750</v>
      </c>
    </row>
    <row r="422" s="1" customFormat="1" ht="30" customHeight="1" spans="1:4">
      <c r="A422" s="4">
        <v>420</v>
      </c>
      <c r="B422" s="5" t="s">
        <v>766</v>
      </c>
      <c r="C422" s="5" t="s">
        <v>654</v>
      </c>
      <c r="D422" s="6">
        <v>1750</v>
      </c>
    </row>
    <row r="423" s="1" customFormat="1" ht="30" customHeight="1" spans="1:4">
      <c r="A423" s="4">
        <v>421</v>
      </c>
      <c r="B423" s="5" t="s">
        <v>767</v>
      </c>
      <c r="C423" s="5" t="s">
        <v>654</v>
      </c>
      <c r="D423" s="6">
        <v>1750</v>
      </c>
    </row>
    <row r="424" s="1" customFormat="1" ht="30" customHeight="1" spans="1:4">
      <c r="A424" s="4">
        <v>422</v>
      </c>
      <c r="B424" s="5" t="s">
        <v>768</v>
      </c>
      <c r="C424" s="5" t="s">
        <v>769</v>
      </c>
      <c r="D424" s="6">
        <v>1750</v>
      </c>
    </row>
    <row r="425" s="1" customFormat="1" ht="30" customHeight="1" spans="1:4">
      <c r="A425" s="4">
        <v>423</v>
      </c>
      <c r="B425" s="5" t="s">
        <v>770</v>
      </c>
      <c r="C425" s="5" t="s">
        <v>771</v>
      </c>
      <c r="D425" s="6">
        <v>1750</v>
      </c>
    </row>
    <row r="426" s="1" customFormat="1" ht="30" customHeight="1" spans="1:4">
      <c r="A426" s="4">
        <v>424</v>
      </c>
      <c r="B426" s="5" t="s">
        <v>772</v>
      </c>
      <c r="C426" s="5" t="s">
        <v>143</v>
      </c>
      <c r="D426" s="6">
        <v>1750</v>
      </c>
    </row>
    <row r="427" s="1" customFormat="1" ht="30" customHeight="1" spans="1:4">
      <c r="A427" s="4">
        <v>425</v>
      </c>
      <c r="B427" s="5" t="s">
        <v>773</v>
      </c>
      <c r="C427" s="5" t="s">
        <v>774</v>
      </c>
      <c r="D427" s="6">
        <v>1750</v>
      </c>
    </row>
    <row r="428" s="1" customFormat="1" ht="30" customHeight="1" spans="1:4">
      <c r="A428" s="4">
        <v>426</v>
      </c>
      <c r="B428" s="5" t="s">
        <v>775</v>
      </c>
      <c r="C428" s="5" t="s">
        <v>769</v>
      </c>
      <c r="D428" s="6">
        <v>1750</v>
      </c>
    </row>
    <row r="429" s="1" customFormat="1" ht="30" customHeight="1" spans="1:4">
      <c r="A429" s="4">
        <v>427</v>
      </c>
      <c r="B429" s="5" t="s">
        <v>776</v>
      </c>
      <c r="C429" s="5" t="s">
        <v>135</v>
      </c>
      <c r="D429" s="6">
        <v>1750</v>
      </c>
    </row>
    <row r="430" s="1" customFormat="1" ht="30" customHeight="1" spans="1:4">
      <c r="A430" s="4">
        <v>428</v>
      </c>
      <c r="B430" s="5" t="s">
        <v>777</v>
      </c>
      <c r="C430" s="5" t="s">
        <v>778</v>
      </c>
      <c r="D430" s="6">
        <v>1750</v>
      </c>
    </row>
    <row r="431" s="1" customFormat="1" ht="30" customHeight="1" spans="1:4">
      <c r="A431" s="4">
        <v>429</v>
      </c>
      <c r="B431" s="5" t="s">
        <v>779</v>
      </c>
      <c r="C431" s="5" t="s">
        <v>489</v>
      </c>
      <c r="D431" s="6">
        <v>1750</v>
      </c>
    </row>
    <row r="432" s="1" customFormat="1" ht="30" customHeight="1" spans="1:4">
      <c r="A432" s="4">
        <v>430</v>
      </c>
      <c r="B432" s="5" t="s">
        <v>780</v>
      </c>
      <c r="C432" s="5" t="s">
        <v>135</v>
      </c>
      <c r="D432" s="6">
        <v>1750</v>
      </c>
    </row>
    <row r="433" s="1" customFormat="1" ht="30" customHeight="1" spans="1:4">
      <c r="A433" s="4">
        <v>431</v>
      </c>
      <c r="B433" s="5" t="s">
        <v>781</v>
      </c>
      <c r="C433" s="5" t="s">
        <v>782</v>
      </c>
      <c r="D433" s="6">
        <v>1750</v>
      </c>
    </row>
    <row r="434" s="1" customFormat="1" ht="30" customHeight="1" spans="1:4">
      <c r="A434" s="4">
        <v>432</v>
      </c>
      <c r="B434" s="5" t="s">
        <v>783</v>
      </c>
      <c r="C434" s="5" t="s">
        <v>370</v>
      </c>
      <c r="D434" s="6">
        <v>1750</v>
      </c>
    </row>
    <row r="435" s="1" customFormat="1" ht="30" customHeight="1" spans="1:4">
      <c r="A435" s="4">
        <v>433</v>
      </c>
      <c r="B435" s="5" t="s">
        <v>784</v>
      </c>
      <c r="C435" s="5" t="s">
        <v>761</v>
      </c>
      <c r="D435" s="6">
        <v>1750</v>
      </c>
    </row>
    <row r="436" s="1" customFormat="1" ht="30" customHeight="1" spans="1:4">
      <c r="A436" s="4">
        <v>434</v>
      </c>
      <c r="B436" s="5" t="s">
        <v>785</v>
      </c>
      <c r="C436" s="5" t="s">
        <v>143</v>
      </c>
      <c r="D436" s="6">
        <v>1750</v>
      </c>
    </row>
    <row r="437" s="1" customFormat="1" ht="30" customHeight="1" spans="1:4">
      <c r="A437" s="4">
        <v>435</v>
      </c>
      <c r="B437" s="5" t="s">
        <v>786</v>
      </c>
      <c r="C437" s="5" t="s">
        <v>787</v>
      </c>
      <c r="D437" s="6">
        <v>1750</v>
      </c>
    </row>
    <row r="438" s="1" customFormat="1" ht="30" customHeight="1" spans="1:4">
      <c r="A438" s="4">
        <v>436</v>
      </c>
      <c r="B438" s="5" t="s">
        <v>788</v>
      </c>
      <c r="C438" s="5" t="s">
        <v>135</v>
      </c>
      <c r="D438" s="6">
        <v>1750</v>
      </c>
    </row>
    <row r="439" s="1" customFormat="1" ht="30" customHeight="1" spans="1:4">
      <c r="A439" s="4">
        <v>437</v>
      </c>
      <c r="B439" s="5" t="s">
        <v>789</v>
      </c>
      <c r="C439" s="5" t="s">
        <v>372</v>
      </c>
      <c r="D439" s="6">
        <v>1750</v>
      </c>
    </row>
    <row r="440" s="1" customFormat="1" ht="30" customHeight="1" spans="1:4">
      <c r="A440" s="4">
        <v>438</v>
      </c>
      <c r="B440" s="5" t="s">
        <v>790</v>
      </c>
      <c r="C440" s="5" t="s">
        <v>791</v>
      </c>
      <c r="D440" s="6">
        <v>1750</v>
      </c>
    </row>
    <row r="441" s="1" customFormat="1" ht="30" customHeight="1" spans="1:4">
      <c r="A441" s="4">
        <v>439</v>
      </c>
      <c r="B441" s="5" t="s">
        <v>792</v>
      </c>
      <c r="C441" s="5" t="s">
        <v>793</v>
      </c>
      <c r="D441" s="6">
        <v>1750</v>
      </c>
    </row>
    <row r="442" s="1" customFormat="1" ht="30" customHeight="1" spans="1:4">
      <c r="A442" s="4">
        <v>440</v>
      </c>
      <c r="B442" s="5" t="s">
        <v>794</v>
      </c>
      <c r="C442" s="5" t="s">
        <v>795</v>
      </c>
      <c r="D442" s="6">
        <v>1750</v>
      </c>
    </row>
    <row r="443" s="1" customFormat="1" ht="30" customHeight="1" spans="1:4">
      <c r="A443" s="4">
        <v>441</v>
      </c>
      <c r="B443" s="5" t="s">
        <v>796</v>
      </c>
      <c r="C443" s="5" t="s">
        <v>797</v>
      </c>
      <c r="D443" s="6">
        <v>1750</v>
      </c>
    </row>
    <row r="444" s="1" customFormat="1" ht="30" customHeight="1" spans="1:4">
      <c r="A444" s="4">
        <v>442</v>
      </c>
      <c r="B444" s="5" t="s">
        <v>798</v>
      </c>
      <c r="C444" s="5" t="s">
        <v>799</v>
      </c>
      <c r="D444" s="6">
        <v>1750</v>
      </c>
    </row>
    <row r="445" s="1" customFormat="1" ht="30" customHeight="1" spans="1:4">
      <c r="A445" s="4">
        <v>443</v>
      </c>
      <c r="B445" s="5" t="s">
        <v>800</v>
      </c>
      <c r="C445" s="5" t="s">
        <v>801</v>
      </c>
      <c r="D445" s="6">
        <v>1750</v>
      </c>
    </row>
    <row r="446" s="1" customFormat="1" ht="30" customHeight="1" spans="1:4">
      <c r="A446" s="4">
        <v>444</v>
      </c>
      <c r="B446" s="5" t="s">
        <v>802</v>
      </c>
      <c r="C446" s="5" t="s">
        <v>803</v>
      </c>
      <c r="D446" s="6">
        <v>1750</v>
      </c>
    </row>
    <row r="447" s="1" customFormat="1" ht="30" customHeight="1" spans="1:4">
      <c r="A447" s="4">
        <v>445</v>
      </c>
      <c r="B447" s="5" t="s">
        <v>804</v>
      </c>
      <c r="C447" s="5" t="s">
        <v>805</v>
      </c>
      <c r="D447" s="6">
        <v>1750</v>
      </c>
    </row>
    <row r="448" s="1" customFormat="1" ht="30" customHeight="1" spans="1:4">
      <c r="A448" s="4">
        <v>446</v>
      </c>
      <c r="B448" s="5" t="s">
        <v>806</v>
      </c>
      <c r="C448" s="5" t="s">
        <v>807</v>
      </c>
      <c r="D448" s="6">
        <v>1750</v>
      </c>
    </row>
    <row r="449" s="1" customFormat="1" ht="30" customHeight="1" spans="1:4">
      <c r="A449" s="4">
        <v>447</v>
      </c>
      <c r="B449" s="5" t="s">
        <v>808</v>
      </c>
      <c r="C449" s="5" t="s">
        <v>809</v>
      </c>
      <c r="D449" s="6">
        <v>1750</v>
      </c>
    </row>
    <row r="450" s="1" customFormat="1" ht="30" customHeight="1" spans="1:4">
      <c r="A450" s="4">
        <v>448</v>
      </c>
      <c r="B450" s="5" t="s">
        <v>810</v>
      </c>
      <c r="C450" s="5" t="s">
        <v>811</v>
      </c>
      <c r="D450" s="6">
        <v>1750</v>
      </c>
    </row>
    <row r="451" s="1" customFormat="1" ht="30" customHeight="1" spans="1:4">
      <c r="A451" s="4">
        <v>449</v>
      </c>
      <c r="B451" s="5" t="s">
        <v>812</v>
      </c>
      <c r="C451" s="5" t="s">
        <v>813</v>
      </c>
      <c r="D451" s="6">
        <v>1750</v>
      </c>
    </row>
    <row r="452" s="1" customFormat="1" ht="30" customHeight="1" spans="1:4">
      <c r="A452" s="4">
        <v>450</v>
      </c>
      <c r="B452" s="5" t="s">
        <v>814</v>
      </c>
      <c r="C452" s="5" t="s">
        <v>815</v>
      </c>
      <c r="D452" s="6">
        <v>1750</v>
      </c>
    </row>
    <row r="453" s="1" customFormat="1" ht="30" customHeight="1" spans="1:4">
      <c r="A453" s="4">
        <v>451</v>
      </c>
      <c r="B453" s="5" t="s">
        <v>816</v>
      </c>
      <c r="C453" s="5" t="s">
        <v>817</v>
      </c>
      <c r="D453" s="6">
        <v>1750</v>
      </c>
    </row>
    <row r="454" s="1" customFormat="1" ht="30" customHeight="1" spans="1:4">
      <c r="A454" s="4">
        <v>452</v>
      </c>
      <c r="B454" s="5" t="s">
        <v>818</v>
      </c>
      <c r="C454" s="5" t="s">
        <v>819</v>
      </c>
      <c r="D454" s="6">
        <v>1750</v>
      </c>
    </row>
    <row r="455" s="1" customFormat="1" ht="30" customHeight="1" spans="1:4">
      <c r="A455" s="4">
        <v>453</v>
      </c>
      <c r="B455" s="5" t="s">
        <v>820</v>
      </c>
      <c r="C455" s="5" t="s">
        <v>665</v>
      </c>
      <c r="D455" s="6">
        <v>1750</v>
      </c>
    </row>
    <row r="456" s="1" customFormat="1" ht="30" customHeight="1" spans="1:4">
      <c r="A456" s="4">
        <v>454</v>
      </c>
      <c r="B456" s="5" t="s">
        <v>821</v>
      </c>
      <c r="C456" s="5" t="s">
        <v>803</v>
      </c>
      <c r="D456" s="6">
        <v>1750</v>
      </c>
    </row>
    <row r="457" s="1" customFormat="1" ht="30" customHeight="1" spans="1:4">
      <c r="A457" s="4">
        <v>455</v>
      </c>
      <c r="B457" s="5" t="s">
        <v>822</v>
      </c>
      <c r="C457" s="5" t="s">
        <v>823</v>
      </c>
      <c r="D457" s="6">
        <v>1750</v>
      </c>
    </row>
    <row r="458" s="1" customFormat="1" ht="30" customHeight="1" spans="1:4">
      <c r="A458" s="4">
        <v>456</v>
      </c>
      <c r="B458" s="5" t="s">
        <v>824</v>
      </c>
      <c r="C458" s="5" t="s">
        <v>825</v>
      </c>
      <c r="D458" s="6">
        <v>1750</v>
      </c>
    </row>
    <row r="459" s="1" customFormat="1" ht="30" customHeight="1" spans="1:4">
      <c r="A459" s="4">
        <v>457</v>
      </c>
      <c r="B459" s="5" t="s">
        <v>826</v>
      </c>
      <c r="C459" s="5" t="s">
        <v>813</v>
      </c>
      <c r="D459" s="6">
        <v>1750</v>
      </c>
    </row>
    <row r="460" s="1" customFormat="1" ht="30" customHeight="1" spans="1:4">
      <c r="A460" s="4">
        <v>458</v>
      </c>
      <c r="B460" s="5" t="s">
        <v>827</v>
      </c>
      <c r="C460" s="5" t="s">
        <v>671</v>
      </c>
      <c r="D460" s="6">
        <v>1750</v>
      </c>
    </row>
    <row r="461" s="1" customFormat="1" ht="30" customHeight="1" spans="1:4">
      <c r="A461" s="4">
        <v>459</v>
      </c>
      <c r="B461" s="5" t="s">
        <v>828</v>
      </c>
      <c r="C461" s="5" t="s">
        <v>813</v>
      </c>
      <c r="D461" s="6">
        <v>1750</v>
      </c>
    </row>
    <row r="462" s="1" customFormat="1" ht="30" customHeight="1" spans="1:4">
      <c r="A462" s="4">
        <v>460</v>
      </c>
      <c r="B462" s="5" t="s">
        <v>829</v>
      </c>
      <c r="C462" s="5" t="s">
        <v>813</v>
      </c>
      <c r="D462" s="6">
        <v>1750</v>
      </c>
    </row>
    <row r="463" s="1" customFormat="1" ht="30" customHeight="1" spans="1:4">
      <c r="A463" s="4">
        <v>461</v>
      </c>
      <c r="B463" s="5" t="s">
        <v>830</v>
      </c>
      <c r="C463" s="5" t="s">
        <v>831</v>
      </c>
      <c r="D463" s="6">
        <v>1750</v>
      </c>
    </row>
    <row r="464" s="1" customFormat="1" ht="30" customHeight="1" spans="1:4">
      <c r="A464" s="4">
        <v>462</v>
      </c>
      <c r="B464" s="5" t="s">
        <v>832</v>
      </c>
      <c r="C464" s="5" t="s">
        <v>669</v>
      </c>
      <c r="D464" s="6">
        <v>1750</v>
      </c>
    </row>
    <row r="465" s="1" customFormat="1" ht="30" customHeight="1" spans="1:4">
      <c r="A465" s="4">
        <v>463</v>
      </c>
      <c r="B465" s="5" t="s">
        <v>833</v>
      </c>
      <c r="C465" s="5" t="s">
        <v>669</v>
      </c>
      <c r="D465" s="6">
        <v>1750</v>
      </c>
    </row>
    <row r="466" s="1" customFormat="1" ht="30" customHeight="1" spans="1:4">
      <c r="A466" s="4">
        <v>464</v>
      </c>
      <c r="B466" s="5" t="s">
        <v>834</v>
      </c>
      <c r="C466" s="5" t="s">
        <v>368</v>
      </c>
      <c r="D466" s="6">
        <v>1750</v>
      </c>
    </row>
    <row r="467" s="1" customFormat="1" ht="30" customHeight="1" spans="1:4">
      <c r="A467" s="4">
        <v>465</v>
      </c>
      <c r="B467" s="5" t="s">
        <v>835</v>
      </c>
      <c r="C467" s="5" t="s">
        <v>836</v>
      </c>
      <c r="D467" s="6">
        <v>1750</v>
      </c>
    </row>
    <row r="468" s="1" customFormat="1" ht="30" customHeight="1" spans="1:4">
      <c r="A468" s="4">
        <v>466</v>
      </c>
      <c r="B468" s="5" t="s">
        <v>837</v>
      </c>
      <c r="C468" s="5" t="s">
        <v>463</v>
      </c>
      <c r="D468" s="6">
        <v>1750</v>
      </c>
    </row>
    <row r="469" s="1" customFormat="1" ht="30" customHeight="1" spans="1:4">
      <c r="A469" s="4">
        <v>467</v>
      </c>
      <c r="B469" s="5" t="s">
        <v>838</v>
      </c>
      <c r="C469" s="5" t="s">
        <v>839</v>
      </c>
      <c r="D469" s="6">
        <v>1750</v>
      </c>
    </row>
    <row r="470" s="1" customFormat="1" ht="30" customHeight="1" spans="1:4">
      <c r="A470" s="4">
        <v>468</v>
      </c>
      <c r="B470" s="5" t="s">
        <v>840</v>
      </c>
      <c r="C470" s="5" t="s">
        <v>819</v>
      </c>
      <c r="D470" s="6">
        <v>1750</v>
      </c>
    </row>
    <row r="471" s="1" customFormat="1" ht="30" customHeight="1" spans="1:4">
      <c r="A471" s="4">
        <v>469</v>
      </c>
      <c r="B471" s="5" t="s">
        <v>841</v>
      </c>
      <c r="C471" s="5" t="s">
        <v>842</v>
      </c>
      <c r="D471" s="6">
        <v>1750</v>
      </c>
    </row>
    <row r="472" s="1" customFormat="1" ht="30" customHeight="1" spans="1:4">
      <c r="A472" s="4">
        <v>470</v>
      </c>
      <c r="B472" s="5" t="s">
        <v>843</v>
      </c>
      <c r="C472" s="5" t="s">
        <v>844</v>
      </c>
      <c r="D472" s="6">
        <v>1750</v>
      </c>
    </row>
    <row r="473" s="1" customFormat="1" ht="30" customHeight="1" spans="1:4">
      <c r="A473" s="4">
        <v>471</v>
      </c>
      <c r="B473" s="5" t="s">
        <v>845</v>
      </c>
      <c r="C473" s="5" t="s">
        <v>839</v>
      </c>
      <c r="D473" s="6">
        <v>1750</v>
      </c>
    </row>
    <row r="474" s="1" customFormat="1" ht="30" customHeight="1" spans="1:4">
      <c r="A474" s="4">
        <v>472</v>
      </c>
      <c r="B474" s="5" t="s">
        <v>846</v>
      </c>
      <c r="C474" s="5" t="s">
        <v>813</v>
      </c>
      <c r="D474" s="6">
        <v>1750</v>
      </c>
    </row>
    <row r="475" s="1" customFormat="1" ht="30" customHeight="1" spans="1:4">
      <c r="A475" s="4">
        <v>473</v>
      </c>
      <c r="B475" s="5" t="s">
        <v>847</v>
      </c>
      <c r="C475" s="5" t="s">
        <v>848</v>
      </c>
      <c r="D475" s="6">
        <v>1750</v>
      </c>
    </row>
    <row r="476" s="1" customFormat="1" ht="30" customHeight="1" spans="1:4">
      <c r="A476" s="4">
        <v>474</v>
      </c>
      <c r="B476" s="5" t="s">
        <v>849</v>
      </c>
      <c r="C476" s="5" t="s">
        <v>823</v>
      </c>
      <c r="D476" s="6">
        <v>1750</v>
      </c>
    </row>
    <row r="477" s="1" customFormat="1" ht="30" customHeight="1" spans="1:4">
      <c r="A477" s="4">
        <v>475</v>
      </c>
      <c r="B477" s="5" t="s">
        <v>850</v>
      </c>
      <c r="C477" s="5" t="s">
        <v>851</v>
      </c>
      <c r="D477" s="6">
        <v>1750</v>
      </c>
    </row>
    <row r="478" s="1" customFormat="1" ht="30" customHeight="1" spans="1:4">
      <c r="A478" s="4">
        <v>476</v>
      </c>
      <c r="B478" s="5" t="s">
        <v>852</v>
      </c>
      <c r="C478" s="5" t="s">
        <v>853</v>
      </c>
      <c r="D478" s="6">
        <v>1750</v>
      </c>
    </row>
    <row r="479" s="1" customFormat="1" ht="30" customHeight="1" spans="1:4">
      <c r="A479" s="4">
        <v>477</v>
      </c>
      <c r="B479" s="5" t="s">
        <v>854</v>
      </c>
      <c r="C479" s="5" t="s">
        <v>853</v>
      </c>
      <c r="D479" s="6">
        <v>1750</v>
      </c>
    </row>
    <row r="480" s="1" customFormat="1" ht="30" customHeight="1" spans="1:4">
      <c r="A480" s="4">
        <v>478</v>
      </c>
      <c r="B480" s="5" t="s">
        <v>855</v>
      </c>
      <c r="C480" s="5" t="s">
        <v>374</v>
      </c>
      <c r="D480" s="6">
        <v>1750</v>
      </c>
    </row>
    <row r="481" s="1" customFormat="1" ht="30" customHeight="1" spans="1:4">
      <c r="A481" s="4">
        <v>479</v>
      </c>
      <c r="B481" s="5" t="s">
        <v>856</v>
      </c>
      <c r="C481" s="5" t="s">
        <v>143</v>
      </c>
      <c r="D481" s="6">
        <v>1750</v>
      </c>
    </row>
    <row r="482" s="1" customFormat="1" ht="30" customHeight="1" spans="1:4">
      <c r="A482" s="4">
        <v>480</v>
      </c>
      <c r="B482" s="5" t="s">
        <v>857</v>
      </c>
      <c r="C482" s="5" t="s">
        <v>858</v>
      </c>
      <c r="D482" s="6">
        <v>1750</v>
      </c>
    </row>
    <row r="483" s="1" customFormat="1" ht="30" customHeight="1" spans="1:4">
      <c r="A483" s="4">
        <v>481</v>
      </c>
      <c r="B483" s="5" t="s">
        <v>859</v>
      </c>
      <c r="C483" s="5" t="s">
        <v>654</v>
      </c>
      <c r="D483" s="6">
        <v>1750</v>
      </c>
    </row>
    <row r="484" s="1" customFormat="1" ht="30" customHeight="1" spans="1:4">
      <c r="A484" s="4">
        <v>482</v>
      </c>
      <c r="B484" s="5" t="s">
        <v>860</v>
      </c>
      <c r="C484" s="5" t="s">
        <v>370</v>
      </c>
      <c r="D484" s="6">
        <v>1750</v>
      </c>
    </row>
    <row r="485" s="1" customFormat="1" ht="30" customHeight="1" spans="1:4">
      <c r="A485" s="4">
        <v>483</v>
      </c>
      <c r="B485" s="5" t="s">
        <v>861</v>
      </c>
      <c r="C485" s="5" t="s">
        <v>679</v>
      </c>
      <c r="D485" s="6">
        <v>1750</v>
      </c>
    </row>
    <row r="486" s="1" customFormat="1" ht="30" customHeight="1" spans="1:4">
      <c r="A486" s="4">
        <v>484</v>
      </c>
      <c r="B486" s="5" t="s">
        <v>862</v>
      </c>
      <c r="C486" s="5" t="s">
        <v>863</v>
      </c>
      <c r="D486" s="6">
        <v>1750</v>
      </c>
    </row>
    <row r="487" s="1" customFormat="1" ht="30" customHeight="1" spans="1:4">
      <c r="A487" s="4">
        <v>485</v>
      </c>
      <c r="B487" s="5" t="s">
        <v>864</v>
      </c>
      <c r="C487" s="5" t="s">
        <v>677</v>
      </c>
      <c r="D487" s="6">
        <v>1750</v>
      </c>
    </row>
    <row r="488" s="1" customFormat="1" ht="30" customHeight="1" spans="1:4">
      <c r="A488" s="4">
        <v>486</v>
      </c>
      <c r="B488" s="5" t="s">
        <v>865</v>
      </c>
      <c r="C488" s="5" t="s">
        <v>866</v>
      </c>
      <c r="D488" s="6">
        <v>1750</v>
      </c>
    </row>
    <row r="489" s="1" customFormat="1" ht="30" customHeight="1" spans="1:4">
      <c r="A489" s="4">
        <v>487</v>
      </c>
      <c r="B489" s="5" t="s">
        <v>867</v>
      </c>
      <c r="C489" s="5" t="s">
        <v>866</v>
      </c>
      <c r="D489" s="6">
        <v>1750</v>
      </c>
    </row>
    <row r="490" s="1" customFormat="1" ht="30" customHeight="1" spans="1:4">
      <c r="A490" s="4">
        <v>488</v>
      </c>
      <c r="B490" s="5" t="s">
        <v>868</v>
      </c>
      <c r="C490" s="5" t="s">
        <v>869</v>
      </c>
      <c r="D490" s="6">
        <v>1750</v>
      </c>
    </row>
    <row r="491" s="1" customFormat="1" ht="30" customHeight="1" spans="1:4">
      <c r="A491" s="4">
        <v>489</v>
      </c>
      <c r="B491" s="5" t="s">
        <v>870</v>
      </c>
      <c r="C491" s="5" t="s">
        <v>689</v>
      </c>
      <c r="D491" s="6">
        <v>1750</v>
      </c>
    </row>
    <row r="492" s="1" customFormat="1" ht="30" customHeight="1" spans="1:4">
      <c r="A492" s="4">
        <v>490</v>
      </c>
      <c r="B492" s="5" t="s">
        <v>871</v>
      </c>
      <c r="C492" s="5" t="s">
        <v>872</v>
      </c>
      <c r="D492" s="6">
        <v>1750</v>
      </c>
    </row>
    <row r="493" s="1" customFormat="1" ht="30" customHeight="1" spans="1:4">
      <c r="A493" s="4">
        <v>491</v>
      </c>
      <c r="B493" s="5" t="s">
        <v>873</v>
      </c>
      <c r="C493" s="5" t="s">
        <v>685</v>
      </c>
      <c r="D493" s="6">
        <v>1750</v>
      </c>
    </row>
    <row r="494" s="1" customFormat="1" ht="30" customHeight="1" spans="1:4">
      <c r="A494" s="4">
        <v>492</v>
      </c>
      <c r="B494" s="5" t="s">
        <v>874</v>
      </c>
      <c r="C494" s="5" t="s">
        <v>689</v>
      </c>
      <c r="D494" s="6">
        <v>1750</v>
      </c>
    </row>
    <row r="495" s="1" customFormat="1" ht="30" customHeight="1" spans="1:4">
      <c r="A495" s="4">
        <v>493</v>
      </c>
      <c r="B495" s="5" t="s">
        <v>875</v>
      </c>
      <c r="C495" s="5" t="s">
        <v>866</v>
      </c>
      <c r="D495" s="6">
        <v>1750</v>
      </c>
    </row>
    <row r="496" s="1" customFormat="1" ht="30" customHeight="1" spans="1:4">
      <c r="A496" s="4">
        <v>494</v>
      </c>
      <c r="B496" s="5" t="s">
        <v>876</v>
      </c>
      <c r="C496" s="5" t="s">
        <v>162</v>
      </c>
      <c r="D496" s="6">
        <v>1750</v>
      </c>
    </row>
    <row r="497" s="1" customFormat="1" ht="30" customHeight="1" spans="1:4">
      <c r="A497" s="4">
        <v>495</v>
      </c>
      <c r="B497" s="5" t="s">
        <v>877</v>
      </c>
      <c r="C497" s="5" t="s">
        <v>486</v>
      </c>
      <c r="D497" s="6">
        <v>1750</v>
      </c>
    </row>
    <row r="498" s="1" customFormat="1" ht="30" customHeight="1" spans="1:4">
      <c r="A498" s="4">
        <v>496</v>
      </c>
      <c r="B498" s="5" t="s">
        <v>878</v>
      </c>
      <c r="C498" s="5" t="s">
        <v>589</v>
      </c>
      <c r="D498" s="6">
        <v>1750</v>
      </c>
    </row>
    <row r="499" s="1" customFormat="1" ht="30" customHeight="1" spans="1:4">
      <c r="A499" s="4">
        <v>497</v>
      </c>
      <c r="B499" s="5" t="s">
        <v>879</v>
      </c>
      <c r="C499" s="5" t="s">
        <v>880</v>
      </c>
      <c r="D499" s="6">
        <v>1750</v>
      </c>
    </row>
    <row r="500" s="1" customFormat="1" ht="30" customHeight="1" spans="1:4">
      <c r="A500" s="4">
        <v>498</v>
      </c>
      <c r="B500" s="5" t="s">
        <v>881</v>
      </c>
      <c r="C500" s="5" t="s">
        <v>882</v>
      </c>
      <c r="D500" s="6">
        <v>1750</v>
      </c>
    </row>
    <row r="501" s="1" customFormat="1" ht="30" customHeight="1" spans="1:4">
      <c r="A501" s="4">
        <v>499</v>
      </c>
      <c r="B501" s="5" t="s">
        <v>883</v>
      </c>
      <c r="C501" s="5" t="s">
        <v>884</v>
      </c>
      <c r="D501" s="6">
        <v>1750</v>
      </c>
    </row>
    <row r="502" s="1" customFormat="1" ht="30" customHeight="1" spans="1:4">
      <c r="A502" s="4">
        <v>500</v>
      </c>
      <c r="B502" s="5" t="s">
        <v>885</v>
      </c>
      <c r="C502" s="5" t="s">
        <v>886</v>
      </c>
      <c r="D502" s="6">
        <v>1750</v>
      </c>
    </row>
    <row r="503" s="1" customFormat="1" ht="30" customHeight="1" spans="1:4">
      <c r="A503" s="4">
        <v>501</v>
      </c>
      <c r="B503" s="5" t="s">
        <v>887</v>
      </c>
      <c r="C503" s="5" t="s">
        <v>888</v>
      </c>
      <c r="D503" s="6">
        <v>1750</v>
      </c>
    </row>
    <row r="504" s="1" customFormat="1" ht="30" customHeight="1" spans="1:4">
      <c r="A504" s="4">
        <v>502</v>
      </c>
      <c r="B504" s="5" t="s">
        <v>889</v>
      </c>
      <c r="C504" s="5" t="s">
        <v>890</v>
      </c>
      <c r="D504" s="6">
        <v>1750</v>
      </c>
    </row>
    <row r="505" s="1" customFormat="1" ht="30" customHeight="1" spans="1:4">
      <c r="A505" s="4">
        <v>503</v>
      </c>
      <c r="B505" s="5" t="s">
        <v>891</v>
      </c>
      <c r="C505" s="5" t="s">
        <v>892</v>
      </c>
      <c r="D505" s="6">
        <v>1750</v>
      </c>
    </row>
    <row r="506" s="1" customFormat="1" ht="30" customHeight="1" spans="1:4">
      <c r="A506" s="4">
        <v>504</v>
      </c>
      <c r="B506" s="5" t="s">
        <v>893</v>
      </c>
      <c r="C506" s="5" t="s">
        <v>894</v>
      </c>
      <c r="D506" s="6">
        <v>1750</v>
      </c>
    </row>
    <row r="507" s="1" customFormat="1" ht="30" customHeight="1" spans="1:4">
      <c r="A507" s="4">
        <v>505</v>
      </c>
      <c r="B507" s="5" t="s">
        <v>895</v>
      </c>
      <c r="C507" s="5" t="s">
        <v>892</v>
      </c>
      <c r="D507" s="6">
        <v>1750</v>
      </c>
    </row>
    <row r="508" s="1" customFormat="1" ht="30" customHeight="1" spans="1:4">
      <c r="A508" s="4">
        <v>506</v>
      </c>
      <c r="B508" s="5" t="s">
        <v>896</v>
      </c>
      <c r="C508" s="5" t="s">
        <v>897</v>
      </c>
      <c r="D508" s="6">
        <v>1750</v>
      </c>
    </row>
    <row r="509" s="1" customFormat="1" ht="30" customHeight="1" spans="1:4">
      <c r="A509" s="4">
        <v>507</v>
      </c>
      <c r="B509" s="5" t="s">
        <v>898</v>
      </c>
      <c r="C509" s="5" t="s">
        <v>899</v>
      </c>
      <c r="D509" s="6">
        <v>1750</v>
      </c>
    </row>
    <row r="510" s="1" customFormat="1" ht="30" customHeight="1" spans="1:4">
      <c r="A510" s="4">
        <v>508</v>
      </c>
      <c r="B510" s="5" t="s">
        <v>900</v>
      </c>
      <c r="C510" s="5" t="s">
        <v>901</v>
      </c>
      <c r="D510" s="6">
        <v>1750</v>
      </c>
    </row>
    <row r="511" s="1" customFormat="1" ht="30" customHeight="1" spans="1:4">
      <c r="A511" s="4">
        <v>509</v>
      </c>
      <c r="B511" s="5" t="s">
        <v>902</v>
      </c>
      <c r="C511" s="5" t="s">
        <v>554</v>
      </c>
      <c r="D511" s="6">
        <v>1750</v>
      </c>
    </row>
    <row r="512" s="1" customFormat="1" ht="30" customHeight="1" spans="1:4">
      <c r="A512" s="4">
        <v>510</v>
      </c>
      <c r="B512" s="5" t="s">
        <v>903</v>
      </c>
      <c r="C512" s="5" t="s">
        <v>904</v>
      </c>
      <c r="D512" s="6">
        <v>1750</v>
      </c>
    </row>
    <row r="513" s="1" customFormat="1" ht="30" customHeight="1" spans="1:4">
      <c r="A513" s="4">
        <v>511</v>
      </c>
      <c r="B513" s="5" t="s">
        <v>905</v>
      </c>
      <c r="C513" s="5" t="s">
        <v>906</v>
      </c>
      <c r="D513" s="6">
        <v>1750</v>
      </c>
    </row>
    <row r="514" s="1" customFormat="1" ht="30" customHeight="1" spans="1:4">
      <c r="A514" s="4">
        <v>512</v>
      </c>
      <c r="B514" s="5" t="s">
        <v>907</v>
      </c>
      <c r="C514" s="5" t="s">
        <v>908</v>
      </c>
      <c r="D514" s="6">
        <v>1750</v>
      </c>
    </row>
    <row r="515" s="1" customFormat="1" ht="30" customHeight="1" spans="1:4">
      <c r="A515" s="4">
        <v>513</v>
      </c>
      <c r="B515" s="5" t="s">
        <v>909</v>
      </c>
      <c r="C515" s="5" t="s">
        <v>910</v>
      </c>
      <c r="D515" s="6">
        <v>1750</v>
      </c>
    </row>
    <row r="516" s="1" customFormat="1" ht="30" customHeight="1" spans="1:4">
      <c r="A516" s="4">
        <v>514</v>
      </c>
      <c r="B516" s="5" t="s">
        <v>911</v>
      </c>
      <c r="C516" s="5" t="s">
        <v>912</v>
      </c>
      <c r="D516" s="6">
        <v>1750</v>
      </c>
    </row>
    <row r="517" s="1" customFormat="1" ht="30" customHeight="1" spans="1:4">
      <c r="A517" s="4">
        <v>515</v>
      </c>
      <c r="B517" s="5" t="s">
        <v>913</v>
      </c>
      <c r="C517" s="5" t="s">
        <v>914</v>
      </c>
      <c r="D517" s="6">
        <v>1750</v>
      </c>
    </row>
    <row r="518" s="1" customFormat="1" ht="30" customHeight="1" spans="1:4">
      <c r="A518" s="4">
        <v>516</v>
      </c>
      <c r="B518" s="5" t="s">
        <v>915</v>
      </c>
      <c r="C518" s="5" t="s">
        <v>638</v>
      </c>
      <c r="D518" s="6">
        <v>1750</v>
      </c>
    </row>
    <row r="519" s="1" customFormat="1" ht="30" customHeight="1" spans="1:4">
      <c r="A519" s="4">
        <v>517</v>
      </c>
      <c r="B519" s="5" t="s">
        <v>916</v>
      </c>
      <c r="C519" s="5" t="s">
        <v>795</v>
      </c>
      <c r="D519" s="6">
        <v>1750</v>
      </c>
    </row>
    <row r="520" s="1" customFormat="1" ht="30" customHeight="1" spans="1:4">
      <c r="A520" s="4">
        <v>518</v>
      </c>
      <c r="B520" s="5" t="s">
        <v>917</v>
      </c>
      <c r="C520" s="5" t="s">
        <v>918</v>
      </c>
      <c r="D520" s="6">
        <v>1750</v>
      </c>
    </row>
    <row r="521" s="1" customFormat="1" ht="30" customHeight="1" spans="1:4">
      <c r="A521" s="4">
        <v>519</v>
      </c>
      <c r="B521" s="5" t="s">
        <v>919</v>
      </c>
      <c r="C521" s="5" t="s">
        <v>920</v>
      </c>
      <c r="D521" s="6">
        <v>1750</v>
      </c>
    </row>
    <row r="522" s="1" customFormat="1" ht="30" customHeight="1" spans="1:4">
      <c r="A522" s="4">
        <v>520</v>
      </c>
      <c r="B522" s="5" t="s">
        <v>921</v>
      </c>
      <c r="C522" s="5" t="s">
        <v>922</v>
      </c>
      <c r="D522" s="6">
        <v>1750</v>
      </c>
    </row>
    <row r="523" s="1" customFormat="1" ht="30" customHeight="1" spans="1:4">
      <c r="A523" s="4">
        <v>521</v>
      </c>
      <c r="B523" s="5" t="s">
        <v>923</v>
      </c>
      <c r="C523" s="5" t="s">
        <v>924</v>
      </c>
      <c r="D523" s="6">
        <v>1750</v>
      </c>
    </row>
    <row r="524" s="1" customFormat="1" ht="30" customHeight="1" spans="1:4">
      <c r="A524" s="4">
        <v>522</v>
      </c>
      <c r="B524" s="5" t="s">
        <v>925</v>
      </c>
      <c r="C524" s="5" t="s">
        <v>523</v>
      </c>
      <c r="D524" s="6">
        <v>1750</v>
      </c>
    </row>
    <row r="525" s="1" customFormat="1" ht="30" customHeight="1" spans="1:4">
      <c r="A525" s="4">
        <v>523</v>
      </c>
      <c r="B525" s="5" t="s">
        <v>926</v>
      </c>
      <c r="C525" s="5" t="s">
        <v>721</v>
      </c>
      <c r="D525" s="6">
        <v>1750</v>
      </c>
    </row>
    <row r="526" s="1" customFormat="1" ht="30" customHeight="1" spans="1:4">
      <c r="A526" s="4">
        <v>524</v>
      </c>
      <c r="B526" s="5" t="s">
        <v>927</v>
      </c>
      <c r="C526" s="5" t="s">
        <v>928</v>
      </c>
      <c r="D526" s="6">
        <v>1750</v>
      </c>
    </row>
    <row r="527" s="1" customFormat="1" ht="30" customHeight="1" spans="1:4">
      <c r="A527" s="4">
        <v>525</v>
      </c>
      <c r="B527" s="5" t="s">
        <v>929</v>
      </c>
      <c r="C527" s="5" t="s">
        <v>656</v>
      </c>
      <c r="D527" s="6">
        <v>1750</v>
      </c>
    </row>
    <row r="528" s="1" customFormat="1" ht="30" customHeight="1" spans="1:4">
      <c r="A528" s="4">
        <v>526</v>
      </c>
      <c r="B528" s="5" t="s">
        <v>930</v>
      </c>
      <c r="C528" s="5" t="s">
        <v>931</v>
      </c>
      <c r="D528" s="6">
        <v>1750</v>
      </c>
    </row>
    <row r="529" s="1" customFormat="1" ht="30" customHeight="1" spans="1:4">
      <c r="A529" s="4">
        <v>527</v>
      </c>
      <c r="B529" s="5" t="s">
        <v>932</v>
      </c>
      <c r="C529" s="5" t="s">
        <v>931</v>
      </c>
      <c r="D529" s="6">
        <v>1750</v>
      </c>
    </row>
    <row r="530" s="1" customFormat="1" ht="30" customHeight="1" spans="1:4">
      <c r="A530" s="4">
        <v>528</v>
      </c>
      <c r="B530" s="5" t="s">
        <v>933</v>
      </c>
      <c r="C530" s="5" t="s">
        <v>934</v>
      </c>
      <c r="D530" s="6">
        <v>1750</v>
      </c>
    </row>
    <row r="531" s="1" customFormat="1" ht="30" customHeight="1" spans="1:4">
      <c r="A531" s="4">
        <v>529</v>
      </c>
      <c r="B531" s="5" t="s">
        <v>935</v>
      </c>
      <c r="C531" s="5" t="s">
        <v>936</v>
      </c>
      <c r="D531" s="6">
        <v>1750</v>
      </c>
    </row>
    <row r="532" s="1" customFormat="1" ht="30" customHeight="1" spans="1:4">
      <c r="A532" s="4">
        <v>530</v>
      </c>
      <c r="B532" s="5" t="s">
        <v>937</v>
      </c>
      <c r="C532" s="5" t="s">
        <v>928</v>
      </c>
      <c r="D532" s="6">
        <v>1750</v>
      </c>
    </row>
    <row r="533" s="1" customFormat="1" ht="30" customHeight="1" spans="1:4">
      <c r="A533" s="4">
        <v>531</v>
      </c>
      <c r="B533" s="5" t="s">
        <v>938</v>
      </c>
      <c r="C533" s="5" t="s">
        <v>939</v>
      </c>
      <c r="D533" s="6">
        <v>1750</v>
      </c>
    </row>
    <row r="534" s="1" customFormat="1" ht="30" customHeight="1" spans="1:4">
      <c r="A534" s="4">
        <v>532</v>
      </c>
      <c r="B534" s="5" t="s">
        <v>940</v>
      </c>
      <c r="C534" s="5" t="s">
        <v>941</v>
      </c>
      <c r="D534" s="6">
        <v>1750</v>
      </c>
    </row>
    <row r="535" s="1" customFormat="1" ht="30" customHeight="1" spans="1:4">
      <c r="A535" s="4">
        <v>533</v>
      </c>
      <c r="B535" s="5" t="s">
        <v>942</v>
      </c>
      <c r="C535" s="5" t="s">
        <v>943</v>
      </c>
      <c r="D535" s="6">
        <v>1750</v>
      </c>
    </row>
    <row r="536" s="1" customFormat="1" ht="30" customHeight="1" spans="1:4">
      <c r="A536" s="4">
        <v>534</v>
      </c>
      <c r="B536" s="5" t="s">
        <v>944</v>
      </c>
      <c r="C536" s="5" t="s">
        <v>750</v>
      </c>
      <c r="D536" s="6">
        <v>1750</v>
      </c>
    </row>
    <row r="537" s="1" customFormat="1" ht="30" customHeight="1" spans="1:4">
      <c r="A537" s="4">
        <v>535</v>
      </c>
      <c r="B537" s="5" t="s">
        <v>945</v>
      </c>
      <c r="C537" s="5" t="s">
        <v>677</v>
      </c>
      <c r="D537" s="6">
        <v>1750</v>
      </c>
    </row>
    <row r="538" s="1" customFormat="1" ht="30" customHeight="1" spans="1:4">
      <c r="A538" s="4">
        <v>536</v>
      </c>
      <c r="B538" s="5" t="s">
        <v>946</v>
      </c>
      <c r="C538" s="5" t="s">
        <v>692</v>
      </c>
      <c r="D538" s="6">
        <v>1750</v>
      </c>
    </row>
    <row r="539" s="1" customFormat="1" ht="30" customHeight="1" spans="1:4">
      <c r="A539" s="4">
        <v>537</v>
      </c>
      <c r="B539" s="5" t="s">
        <v>947</v>
      </c>
      <c r="C539" s="5" t="s">
        <v>948</v>
      </c>
      <c r="D539" s="6">
        <v>1750</v>
      </c>
    </row>
    <row r="540" s="1" customFormat="1" ht="30" customHeight="1" spans="1:4">
      <c r="A540" s="4">
        <v>538</v>
      </c>
      <c r="B540" s="5" t="s">
        <v>949</v>
      </c>
      <c r="C540" s="5" t="s">
        <v>950</v>
      </c>
      <c r="D540" s="6">
        <v>1750</v>
      </c>
    </row>
    <row r="541" s="1" customFormat="1" ht="30" customHeight="1" spans="1:4">
      <c r="A541" s="4">
        <v>539</v>
      </c>
      <c r="B541" s="5" t="s">
        <v>951</v>
      </c>
      <c r="C541" s="5" t="s">
        <v>952</v>
      </c>
      <c r="D541" s="6">
        <v>1750</v>
      </c>
    </row>
    <row r="542" s="1" customFormat="1" ht="30" customHeight="1" spans="1:4">
      <c r="A542" s="4">
        <v>540</v>
      </c>
      <c r="B542" s="5" t="s">
        <v>953</v>
      </c>
      <c r="C542" s="5" t="s">
        <v>630</v>
      </c>
      <c r="D542" s="6">
        <v>1750</v>
      </c>
    </row>
    <row r="543" s="1" customFormat="1" ht="30" customHeight="1" spans="1:4">
      <c r="A543" s="4">
        <v>541</v>
      </c>
      <c r="B543" s="5" t="s">
        <v>954</v>
      </c>
      <c r="C543" s="5" t="s">
        <v>819</v>
      </c>
      <c r="D543" s="6">
        <v>1750</v>
      </c>
    </row>
    <row r="544" s="1" customFormat="1" ht="30" customHeight="1" spans="1:4">
      <c r="A544" s="4">
        <v>542</v>
      </c>
      <c r="B544" s="5" t="s">
        <v>955</v>
      </c>
      <c r="C544" s="5" t="s">
        <v>956</v>
      </c>
      <c r="D544" s="6">
        <v>1750</v>
      </c>
    </row>
    <row r="545" s="1" customFormat="1" ht="30" customHeight="1" spans="1:4">
      <c r="A545" s="4">
        <v>543</v>
      </c>
      <c r="B545" s="5" t="s">
        <v>957</v>
      </c>
      <c r="C545" s="5" t="s">
        <v>958</v>
      </c>
      <c r="D545" s="6">
        <v>1750</v>
      </c>
    </row>
    <row r="546" s="1" customFormat="1" ht="30" customHeight="1" spans="1:4">
      <c r="A546" s="4">
        <v>544</v>
      </c>
      <c r="B546" s="5" t="s">
        <v>959</v>
      </c>
      <c r="C546" s="5" t="s">
        <v>960</v>
      </c>
      <c r="D546" s="6">
        <v>1750</v>
      </c>
    </row>
    <row r="547" s="1" customFormat="1" ht="30" customHeight="1" spans="1:4">
      <c r="A547" s="12" t="s">
        <v>961</v>
      </c>
      <c r="B547" s="13"/>
      <c r="C547" s="14"/>
      <c r="D547" s="3">
        <f>SUM(D3:D546)</f>
        <v>1188216</v>
      </c>
    </row>
  </sheetData>
  <mergeCells count="2">
    <mergeCell ref="A1:D1"/>
    <mergeCell ref="A547:C547"/>
  </mergeCells>
  <conditionalFormatting sqref="B48:B49">
    <cfRule type="duplicateValues" dxfId="0" priority="3"/>
    <cfRule type="duplicateValues" dxfId="0" priority="4"/>
  </conditionalFormatting>
  <conditionalFormatting sqref="B50:B51">
    <cfRule type="duplicateValues" dxfId="0" priority="1"/>
    <cfRule type="duplicateValues" dxfId="0" priority="2"/>
  </conditionalFormatting>
  <pageMargins left="0.751388888888889" right="0.751388888888889" top="1" bottom="1" header="0.5" footer="0.5"/>
  <pageSetup paperSize="9" scale="93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2026年4月发放公益性岗位人员补助花名册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2023-07-27T09:45:00Z</dcterms:created>
  <dcterms:modified xsi:type="dcterms:W3CDTF">2026-04-08T04:03:09Z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