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325" windowHeight="9840"/>
  </bookViews>
  <sheets>
    <sheet name="第一批" sheetId="1" r:id="rId1"/>
  </sheets>
  <definedNames>
    <definedName name="_xlnm._FilterDatabase" localSheetId="0" hidden="1">第一批!$A$2:$F$1675</definedName>
  </definedNames>
  <calcPr calcId="144525"/>
</workbook>
</file>

<file path=xl/sharedStrings.xml><?xml version="1.0" encoding="utf-8"?>
<sst xmlns="http://schemas.openxmlformats.org/spreadsheetml/2006/main" count="6699" uniqueCount="3165">
  <si>
    <t>喀什市2025年申请毕业生求职创业补贴人员名单</t>
  </si>
  <si>
    <t>序号</t>
  </si>
  <si>
    <t>单位名称</t>
  </si>
  <si>
    <t>姓名</t>
  </si>
  <si>
    <t>身份证号</t>
  </si>
  <si>
    <t>申领对象类别</t>
  </si>
  <si>
    <t>申请补贴金额
（人/元）</t>
  </si>
  <si>
    <t>喀什大学</t>
  </si>
  <si>
    <t>穆耶赛尔·艾尼</t>
  </si>
  <si>
    <t>653122********2862</t>
  </si>
  <si>
    <t>建档立卡贫困户家庭毕业生</t>
  </si>
  <si>
    <t>吴跃斌</t>
  </si>
  <si>
    <t>411623********2118</t>
  </si>
  <si>
    <t>获得国家助学贷款或生源地助学贷款毕业生</t>
  </si>
  <si>
    <t>姆尼热·吉力力</t>
  </si>
  <si>
    <t>652822********2922</t>
  </si>
  <si>
    <t>排尔哈提·穆太力普</t>
  </si>
  <si>
    <t>653222********2072</t>
  </si>
  <si>
    <t>苏比努尔·麦麦提</t>
  </si>
  <si>
    <t>653126********3843</t>
  </si>
  <si>
    <t>城乡低保家庭毕业生</t>
  </si>
  <si>
    <t>月尔古丽·努尔麦麦提</t>
  </si>
  <si>
    <t>653222********4565</t>
  </si>
  <si>
    <t>张建国</t>
  </si>
  <si>
    <t>410928********5417</t>
  </si>
  <si>
    <t>古丽其曼·阿卜力米提</t>
  </si>
  <si>
    <t>653227********1525</t>
  </si>
  <si>
    <t>身体残疾的毕业生</t>
  </si>
  <si>
    <t>阿依斯曼·买买提艾力</t>
  </si>
  <si>
    <t>654101********3388</t>
  </si>
  <si>
    <t>布热比·穆明</t>
  </si>
  <si>
    <t>653125********3867</t>
  </si>
  <si>
    <t>阿孜古丽·乌斯曼</t>
  </si>
  <si>
    <t>652827********1420</t>
  </si>
  <si>
    <t>杨先悦</t>
  </si>
  <si>
    <t>513922********3242</t>
  </si>
  <si>
    <t>穆耶赛尔·萨力</t>
  </si>
  <si>
    <t>653122********1420</t>
  </si>
  <si>
    <t>阿迪莱·艾麦提</t>
  </si>
  <si>
    <t>653122********0020</t>
  </si>
  <si>
    <t>李泽宏</t>
  </si>
  <si>
    <t>621223********3110</t>
  </si>
  <si>
    <t>如克也木·吾加布拉</t>
  </si>
  <si>
    <t>653226********0526</t>
  </si>
  <si>
    <t>苏迪妮萨·阿卜杜拉</t>
  </si>
  <si>
    <t>653222********2129</t>
  </si>
  <si>
    <t>杨广卿</t>
  </si>
  <si>
    <t>620422********3051</t>
  </si>
  <si>
    <t>赵向阳</t>
  </si>
  <si>
    <t>510623********3819</t>
  </si>
  <si>
    <t>刘志强</t>
  </si>
  <si>
    <t>622323********4859</t>
  </si>
  <si>
    <t>阿合交力·木拉提</t>
  </si>
  <si>
    <t>654301********041X</t>
  </si>
  <si>
    <t>范晓玉</t>
  </si>
  <si>
    <t>411681********4568</t>
  </si>
  <si>
    <t>古丽尼格尔·木合塔尔</t>
  </si>
  <si>
    <t>654121********3741</t>
  </si>
  <si>
    <t>凯丽比努尔·乌布力佧斯麦</t>
  </si>
  <si>
    <t>653222********4381</t>
  </si>
  <si>
    <t>邝英才</t>
  </si>
  <si>
    <t>412702********0534</t>
  </si>
  <si>
    <t>刘准</t>
  </si>
  <si>
    <t>370102********5313</t>
  </si>
  <si>
    <t>尼加提·塔依尔</t>
  </si>
  <si>
    <t>652925********1833</t>
  </si>
  <si>
    <t>伊木然·卡米力江</t>
  </si>
  <si>
    <t>653122********0612</t>
  </si>
  <si>
    <t>伊力夏提·图尔迪</t>
  </si>
  <si>
    <t>652822********081X</t>
  </si>
  <si>
    <t>阿布都西库尔.阿布都拉</t>
  </si>
  <si>
    <t>653125********4437</t>
  </si>
  <si>
    <t>阿卜都沙拉木·阿布都热合曼</t>
  </si>
  <si>
    <t>653101********4814</t>
  </si>
  <si>
    <t>黄媛媛</t>
  </si>
  <si>
    <t>411321********1122</t>
  </si>
  <si>
    <t>古丽米热·努尔买买提</t>
  </si>
  <si>
    <t>653126********0329</t>
  </si>
  <si>
    <t>夏米西努尔·阿巴拜克尔</t>
  </si>
  <si>
    <t>653221********0068</t>
  </si>
  <si>
    <t>黑依沙·吉恩斯努尔</t>
  </si>
  <si>
    <t>654125********4874</t>
  </si>
  <si>
    <t>胡烨轩</t>
  </si>
  <si>
    <t>620524********0016</t>
  </si>
  <si>
    <t>玛地娜·马合沙提</t>
  </si>
  <si>
    <t>654224********0988</t>
  </si>
  <si>
    <t>穆再排尔·亚库普</t>
  </si>
  <si>
    <t>653121********241X</t>
  </si>
  <si>
    <t>萨达凯提罕·图尔荪</t>
  </si>
  <si>
    <t>653225********152X</t>
  </si>
  <si>
    <t>库木斯古丽•叶尔肯别克</t>
  </si>
  <si>
    <t>654221********0421</t>
  </si>
  <si>
    <t>杨涛</t>
  </si>
  <si>
    <t>511921********435X</t>
  </si>
  <si>
    <t>刘圣杰</t>
  </si>
  <si>
    <t>340102********2515</t>
  </si>
  <si>
    <t>苏比努尔·艾山江</t>
  </si>
  <si>
    <t>652826********1724</t>
  </si>
  <si>
    <t>叶尔里克·叶尔肯</t>
  </si>
  <si>
    <t>654224********1317</t>
  </si>
  <si>
    <t>王宇</t>
  </si>
  <si>
    <t>610502********523X</t>
  </si>
  <si>
    <t>王珂</t>
  </si>
  <si>
    <t>620502********6119</t>
  </si>
  <si>
    <t>沙木哈拉·杰肯</t>
  </si>
  <si>
    <t>654301********2212</t>
  </si>
  <si>
    <t>庆怡婷</t>
  </si>
  <si>
    <t>411024********776X</t>
  </si>
  <si>
    <t>皮静</t>
  </si>
  <si>
    <t>654028********0769</t>
  </si>
  <si>
    <t>布海迪且·奥斯曼</t>
  </si>
  <si>
    <t>653222********2083</t>
  </si>
  <si>
    <t>罗荣荣</t>
  </si>
  <si>
    <t>642222********2244</t>
  </si>
  <si>
    <t>热则耶·图尔荪托合提</t>
  </si>
  <si>
    <t>653225********0540</t>
  </si>
  <si>
    <t>杨冰倩</t>
  </si>
  <si>
    <t>410323********0527</t>
  </si>
  <si>
    <t>杨春艳</t>
  </si>
  <si>
    <t>510722********0464</t>
  </si>
  <si>
    <t>丁一萌</t>
  </si>
  <si>
    <t>410782********0041</t>
  </si>
  <si>
    <t>穆艾萨尔罕·伊米尔阿则</t>
  </si>
  <si>
    <t>653225********0520</t>
  </si>
  <si>
    <t>韩明珍</t>
  </si>
  <si>
    <t>620421********5826</t>
  </si>
  <si>
    <t>屈文平</t>
  </si>
  <si>
    <t>620403********1222</t>
  </si>
  <si>
    <t>米热合麦提·麦麦提托合提</t>
  </si>
  <si>
    <t>653223********2431</t>
  </si>
  <si>
    <t>郑冉冉</t>
  </si>
  <si>
    <t>370923********154X</t>
  </si>
  <si>
    <t>麦麦提阿卜杜拉·麦麦提努尔</t>
  </si>
  <si>
    <t>653222********3276</t>
  </si>
  <si>
    <t>官小燕</t>
  </si>
  <si>
    <t>511922********4620</t>
  </si>
  <si>
    <t>伊克巴来木·阿热曼</t>
  </si>
  <si>
    <t>654121********002X</t>
  </si>
  <si>
    <t>努尔阿米热·艾盘迪</t>
  </si>
  <si>
    <t>653123********1726</t>
  </si>
  <si>
    <t>王鑫</t>
  </si>
  <si>
    <t>520221********4731</t>
  </si>
  <si>
    <t>陈文丽</t>
  </si>
  <si>
    <t>530325********0923</t>
  </si>
  <si>
    <t>沙依巴木·热合木江</t>
  </si>
  <si>
    <t>654128********076X</t>
  </si>
  <si>
    <t>张静蕾</t>
  </si>
  <si>
    <t>640381********0040</t>
  </si>
  <si>
    <t>付萱萱</t>
  </si>
  <si>
    <t>522122********0816</t>
  </si>
  <si>
    <t>张帆帆</t>
  </si>
  <si>
    <t>130429********652X</t>
  </si>
  <si>
    <t>潘诗语</t>
  </si>
  <si>
    <t>620503********0722</t>
  </si>
  <si>
    <t>张丽琼</t>
  </si>
  <si>
    <t>622426********6721</t>
  </si>
  <si>
    <t>房志豪</t>
  </si>
  <si>
    <t>622301********8650</t>
  </si>
  <si>
    <t>赵梦婷</t>
  </si>
  <si>
    <t>340621********5622</t>
  </si>
  <si>
    <t>刘爱玲</t>
  </si>
  <si>
    <t>511623********5042</t>
  </si>
  <si>
    <t>李晗</t>
  </si>
  <si>
    <t>411425********7548</t>
  </si>
  <si>
    <t>王志超</t>
  </si>
  <si>
    <t>410726********5052</t>
  </si>
  <si>
    <t>张博</t>
  </si>
  <si>
    <t>622223********0314</t>
  </si>
  <si>
    <t>肖霞</t>
  </si>
  <si>
    <t>362228********372X</t>
  </si>
  <si>
    <t>毛丽容</t>
  </si>
  <si>
    <t>431126********7824</t>
  </si>
  <si>
    <t>席玉娇</t>
  </si>
  <si>
    <t>620622********3125</t>
  </si>
  <si>
    <t>木拉迪力·木萨</t>
  </si>
  <si>
    <t>653127********0673</t>
  </si>
  <si>
    <t>唐纪北</t>
  </si>
  <si>
    <t>412826********1143</t>
  </si>
  <si>
    <t>魏梦晴</t>
  </si>
  <si>
    <t>341222********3260</t>
  </si>
  <si>
    <t>王伦颖</t>
  </si>
  <si>
    <t>522731********0746</t>
  </si>
  <si>
    <t>王丹</t>
  </si>
  <si>
    <t>513123********0440</t>
  </si>
  <si>
    <t>马润文</t>
  </si>
  <si>
    <t>640324********0461</t>
  </si>
  <si>
    <t>都宇茜</t>
  </si>
  <si>
    <t>140524********1020</t>
  </si>
  <si>
    <t>文员</t>
  </si>
  <si>
    <t>511304********0704</t>
  </si>
  <si>
    <t>钟鸿英</t>
  </si>
  <si>
    <t>500240********192X</t>
  </si>
  <si>
    <t>徐孟月</t>
  </si>
  <si>
    <t>411322********1025</t>
  </si>
  <si>
    <t>张一丹</t>
  </si>
  <si>
    <t>140721********0041</t>
  </si>
  <si>
    <t>刘沂沂</t>
  </si>
  <si>
    <t>410324********7545</t>
  </si>
  <si>
    <t>刘金丽</t>
  </si>
  <si>
    <t>410482********3821</t>
  </si>
  <si>
    <t>蒋文烯</t>
  </si>
  <si>
    <t>511502********7028</t>
  </si>
  <si>
    <t>伍小准</t>
  </si>
  <si>
    <t>522326********9816</t>
  </si>
  <si>
    <t>廖一徽</t>
  </si>
  <si>
    <t>445381********3718</t>
  </si>
  <si>
    <t>王书香</t>
  </si>
  <si>
    <t>371327********1227</t>
  </si>
  <si>
    <t>王燕</t>
  </si>
  <si>
    <t>640381********2728</t>
  </si>
  <si>
    <t>马强强</t>
  </si>
  <si>
    <t>642223********4916</t>
  </si>
  <si>
    <t>阿卜杜克热木·奥斯曼</t>
  </si>
  <si>
    <t>653122********2319</t>
  </si>
  <si>
    <t>黄利娟</t>
  </si>
  <si>
    <t>622426********3727</t>
  </si>
  <si>
    <t>田鑫</t>
  </si>
  <si>
    <t>140411********3611</t>
  </si>
  <si>
    <t>张贺翔</t>
  </si>
  <si>
    <t>410581********9214</t>
  </si>
  <si>
    <t>奴尔尼沙·买买提</t>
  </si>
  <si>
    <t>652823********2148</t>
  </si>
  <si>
    <t>吴红蕊</t>
  </si>
  <si>
    <t>371481********2421</t>
  </si>
  <si>
    <t>杨婷婷</t>
  </si>
  <si>
    <t>620522********3729</t>
  </si>
  <si>
    <t>玛热帕提·买吐送</t>
  </si>
  <si>
    <t>653221********0028</t>
  </si>
  <si>
    <t>卿茂邓</t>
  </si>
  <si>
    <t>431123********0039</t>
  </si>
  <si>
    <t>丁志亮</t>
  </si>
  <si>
    <t>620422********3716</t>
  </si>
  <si>
    <t>王晓永</t>
  </si>
  <si>
    <t>532324********1559</t>
  </si>
  <si>
    <t>蒋钟</t>
  </si>
  <si>
    <t>511723********4318</t>
  </si>
  <si>
    <t>李健壮</t>
  </si>
  <si>
    <t>410222********3532</t>
  </si>
  <si>
    <t>段佳乐</t>
  </si>
  <si>
    <t>150925********0037</t>
  </si>
  <si>
    <t>木亚斯尔·库尔班</t>
  </si>
  <si>
    <t>653222********4224</t>
  </si>
  <si>
    <t>李隆德</t>
  </si>
  <si>
    <t>622301********6633</t>
  </si>
  <si>
    <t>刘斌如</t>
  </si>
  <si>
    <t>622323********315X</t>
  </si>
  <si>
    <t>武文利</t>
  </si>
  <si>
    <t>140123********2121</t>
  </si>
  <si>
    <t>622225********0326</t>
  </si>
  <si>
    <t>王伟</t>
  </si>
  <si>
    <t>622621********5318</t>
  </si>
  <si>
    <t>刘佳琳</t>
  </si>
  <si>
    <t>370724********5769</t>
  </si>
  <si>
    <t>穆再排尔·麦麦提依明</t>
  </si>
  <si>
    <t>653126********2232</t>
  </si>
  <si>
    <t>张宇航</t>
  </si>
  <si>
    <t>371722********4812</t>
  </si>
  <si>
    <t>穆太力普·麦麦提尼亚孜</t>
  </si>
  <si>
    <t>653223********2434</t>
  </si>
  <si>
    <t>李世豪</t>
  </si>
  <si>
    <t>411327********4159</t>
  </si>
  <si>
    <t>古丽斯坦·库尔班</t>
  </si>
  <si>
    <t>653224********2349</t>
  </si>
  <si>
    <t>周开宽</t>
  </si>
  <si>
    <t>620602********3330</t>
  </si>
  <si>
    <t>丁悦</t>
  </si>
  <si>
    <t>510322********8749</t>
  </si>
  <si>
    <t>朱桐铖</t>
  </si>
  <si>
    <t>410721********1015</t>
  </si>
  <si>
    <t>赵振兴</t>
  </si>
  <si>
    <t>530322********2619</t>
  </si>
  <si>
    <t>王妮娜</t>
  </si>
  <si>
    <t>610821********486X</t>
  </si>
  <si>
    <t>黄瑞川</t>
  </si>
  <si>
    <t>620622********0015</t>
  </si>
  <si>
    <t>韩庆豪</t>
  </si>
  <si>
    <t>410728********6035</t>
  </si>
  <si>
    <t>杨多文</t>
  </si>
  <si>
    <t>142402********1515</t>
  </si>
  <si>
    <t>安外尔·热合曼</t>
  </si>
  <si>
    <t>653125********4210</t>
  </si>
  <si>
    <t>刘安青</t>
  </si>
  <si>
    <t>510623********5917</t>
  </si>
  <si>
    <t>许文鑫</t>
  </si>
  <si>
    <t>360733********2717</t>
  </si>
  <si>
    <t>叶克芬·阿亚勒汗</t>
  </si>
  <si>
    <t>654125********029x</t>
  </si>
  <si>
    <t>王云徽</t>
  </si>
  <si>
    <t>340621********2879</t>
  </si>
  <si>
    <t>伊卜拉伊木·努尔麦麦提</t>
  </si>
  <si>
    <t>653122********1450</t>
  </si>
  <si>
    <t>宋玉浩</t>
  </si>
  <si>
    <t>410223********1070</t>
  </si>
  <si>
    <t>冯慧</t>
  </si>
  <si>
    <t>371722********2824</t>
  </si>
  <si>
    <t>张登科</t>
  </si>
  <si>
    <t>622301********2833</t>
  </si>
  <si>
    <t>李鑫怡</t>
  </si>
  <si>
    <t>411381********6729</t>
  </si>
  <si>
    <t>高娅琪</t>
  </si>
  <si>
    <t>410526********0262</t>
  </si>
  <si>
    <t>阿迪力江·麦麦提热夏提</t>
  </si>
  <si>
    <t>653101********4832</t>
  </si>
  <si>
    <t>谢华明</t>
  </si>
  <si>
    <t>511526********3223</t>
  </si>
  <si>
    <t>党雨蝶</t>
  </si>
  <si>
    <t>620502********6623</t>
  </si>
  <si>
    <t>蒋钰欣</t>
  </si>
  <si>
    <t>410922********0673</t>
  </si>
  <si>
    <t>阿依森巴提·库万太</t>
  </si>
  <si>
    <t>654028********1620</t>
  </si>
  <si>
    <t>李晓冬</t>
  </si>
  <si>
    <t>412828********2853</t>
  </si>
  <si>
    <t>刘星灿</t>
  </si>
  <si>
    <t>412821********0019</t>
  </si>
  <si>
    <t>潘志洋</t>
  </si>
  <si>
    <t>411626********8075</t>
  </si>
  <si>
    <t>马芮</t>
  </si>
  <si>
    <t>622723********2528</t>
  </si>
  <si>
    <t>马天</t>
  </si>
  <si>
    <t>654121********5224</t>
  </si>
  <si>
    <t>胡晨涵</t>
  </si>
  <si>
    <t>411082********0622</t>
  </si>
  <si>
    <t>黄其敏</t>
  </si>
  <si>
    <t>510525********6903</t>
  </si>
  <si>
    <t>岳超</t>
  </si>
  <si>
    <t>610521********2471</t>
  </si>
  <si>
    <t>努尔比牙·尼牙子</t>
  </si>
  <si>
    <t>653121********1729</t>
  </si>
  <si>
    <t>李枋威</t>
  </si>
  <si>
    <t>652801********1112</t>
  </si>
  <si>
    <t>石莉君</t>
  </si>
  <si>
    <t>620105********4024</t>
  </si>
  <si>
    <t>于硕</t>
  </si>
  <si>
    <t>371526********0414</t>
  </si>
  <si>
    <t>陈刚</t>
  </si>
  <si>
    <t>371122********4913</t>
  </si>
  <si>
    <t>张雅雅</t>
  </si>
  <si>
    <t>410421********6069</t>
  </si>
  <si>
    <t>谭骥泽</t>
  </si>
  <si>
    <t>412821********1533</t>
  </si>
  <si>
    <t>齐红丽</t>
  </si>
  <si>
    <t>610626********0742</t>
  </si>
  <si>
    <t>李永飞</t>
  </si>
  <si>
    <t>620123********4825</t>
  </si>
  <si>
    <t>蒋如心</t>
  </si>
  <si>
    <t>510722********8149</t>
  </si>
  <si>
    <t>田伊豪</t>
  </si>
  <si>
    <t>654124********1414</t>
  </si>
  <si>
    <t>穆合塔尔·麦提图尔荪</t>
  </si>
  <si>
    <t>653225********1018</t>
  </si>
  <si>
    <t>高蕾</t>
  </si>
  <si>
    <t>610124********1821</t>
  </si>
  <si>
    <t>李龙艳</t>
  </si>
  <si>
    <t>510922********6346</t>
  </si>
  <si>
    <t>翟得钰</t>
  </si>
  <si>
    <t>131025********5113</t>
  </si>
  <si>
    <t>张明义</t>
  </si>
  <si>
    <t>511303********1976</t>
  </si>
  <si>
    <t>张琼文</t>
  </si>
  <si>
    <t>410183********9626</t>
  </si>
  <si>
    <t>王骏扬</t>
  </si>
  <si>
    <t>659001********3211</t>
  </si>
  <si>
    <t>杨乾坤</t>
  </si>
  <si>
    <t>410823********0196</t>
  </si>
  <si>
    <t>汪鑫</t>
  </si>
  <si>
    <t>500231********606X</t>
  </si>
  <si>
    <t>牙克甫·塞地克</t>
  </si>
  <si>
    <t>652923********2619</t>
  </si>
  <si>
    <t>杨东欢</t>
  </si>
  <si>
    <t>411224********3845</t>
  </si>
  <si>
    <t>张静</t>
  </si>
  <si>
    <t>410325********9885</t>
  </si>
  <si>
    <t>杨帆</t>
  </si>
  <si>
    <t>142631********6527</t>
  </si>
  <si>
    <t>陈阿卓</t>
  </si>
  <si>
    <t>510525********5112</t>
  </si>
  <si>
    <t>胡莉涓</t>
  </si>
  <si>
    <t>511324********2065</t>
  </si>
  <si>
    <t>吴宁</t>
  </si>
  <si>
    <t>622621********202X</t>
  </si>
  <si>
    <t>王超</t>
  </si>
  <si>
    <t>411426********8197</t>
  </si>
  <si>
    <t>徐心茹</t>
  </si>
  <si>
    <t>410482********9426</t>
  </si>
  <si>
    <t>曹融融</t>
  </si>
  <si>
    <t>610115********3543</t>
  </si>
  <si>
    <t>曹烁烁</t>
  </si>
  <si>
    <t>371721********7904</t>
  </si>
  <si>
    <t>唐铃婕</t>
  </si>
  <si>
    <t>511011********980X</t>
  </si>
  <si>
    <t>李文博</t>
  </si>
  <si>
    <t>620422********302X</t>
  </si>
  <si>
    <t>孙益单</t>
  </si>
  <si>
    <t>620524********5962</t>
  </si>
  <si>
    <t>张培苏</t>
  </si>
  <si>
    <t>410329********9687</t>
  </si>
  <si>
    <t>吝世杰</t>
  </si>
  <si>
    <t>610526********4318</t>
  </si>
  <si>
    <t>安俊芳</t>
  </si>
  <si>
    <t>620522********4228</t>
  </si>
  <si>
    <t>韩子怡</t>
  </si>
  <si>
    <t>410221********7625</t>
  </si>
  <si>
    <t>杨世洁</t>
  </si>
  <si>
    <t>620421********1829</t>
  </si>
  <si>
    <t>沈唯一</t>
  </si>
  <si>
    <t>370303********3918</t>
  </si>
  <si>
    <t>萨吾提·阿布都热依木</t>
  </si>
  <si>
    <t>653123********2316</t>
  </si>
  <si>
    <t>王佳瑞</t>
  </si>
  <si>
    <t>622224********0520</t>
  </si>
  <si>
    <t>杨丽君</t>
  </si>
  <si>
    <t>511381********5100</t>
  </si>
  <si>
    <t>王梦雨</t>
  </si>
  <si>
    <t>410184********9040</t>
  </si>
  <si>
    <t>帕丽祖旦木·阿不都许库尔</t>
  </si>
  <si>
    <t>654121********0661</t>
  </si>
  <si>
    <t>杨丽雅娜</t>
  </si>
  <si>
    <t>620824********0621</t>
  </si>
  <si>
    <t>李思潼</t>
  </si>
  <si>
    <t>532724********0342</t>
  </si>
  <si>
    <t>吴涛</t>
  </si>
  <si>
    <t>340824********2821</t>
  </si>
  <si>
    <t>阿曼努拉·阿布都拉</t>
  </si>
  <si>
    <t>653221********0772</t>
  </si>
  <si>
    <t>柳夏丽</t>
  </si>
  <si>
    <t>522224********1222</t>
  </si>
  <si>
    <t>任伟</t>
  </si>
  <si>
    <t>610324********2516</t>
  </si>
  <si>
    <t>符嘉裕</t>
  </si>
  <si>
    <t>511622********3711</t>
  </si>
  <si>
    <t>张梦瑶</t>
  </si>
  <si>
    <t>410522********0025</t>
  </si>
  <si>
    <t>王萌昕</t>
  </si>
  <si>
    <t>410527********0088</t>
  </si>
  <si>
    <t>虎亚卓</t>
  </si>
  <si>
    <t>642226********0467</t>
  </si>
  <si>
    <t>张苗</t>
  </si>
  <si>
    <t>610481********2222</t>
  </si>
  <si>
    <t>李欣思</t>
  </si>
  <si>
    <t>410222********254X</t>
  </si>
  <si>
    <t>崔淑娜</t>
  </si>
  <si>
    <t>410324********1724</t>
  </si>
  <si>
    <t>李梦婷</t>
  </si>
  <si>
    <t>411628********382X</t>
  </si>
  <si>
    <t>魏贵芳</t>
  </si>
  <si>
    <t>412326********332X</t>
  </si>
  <si>
    <t>黄锐</t>
  </si>
  <si>
    <t>620121********0012</t>
  </si>
  <si>
    <t>刘宗铮</t>
  </si>
  <si>
    <t>410822********0110</t>
  </si>
  <si>
    <t>马皓宇</t>
  </si>
  <si>
    <t>652301********0016</t>
  </si>
  <si>
    <t>王琪</t>
  </si>
  <si>
    <t>610724********1113</t>
  </si>
  <si>
    <t>李晓盼</t>
  </si>
  <si>
    <t>612401********9026</t>
  </si>
  <si>
    <t>孙移霞</t>
  </si>
  <si>
    <t>620423********5425</t>
  </si>
  <si>
    <t>郭旭阳</t>
  </si>
  <si>
    <t>412824********3939</t>
  </si>
  <si>
    <t>李小帆</t>
  </si>
  <si>
    <t>431126********8552</t>
  </si>
  <si>
    <t>李天亮</t>
  </si>
  <si>
    <t>621022********1910</t>
  </si>
  <si>
    <t>郭师伊</t>
  </si>
  <si>
    <t>411727********5225</t>
  </si>
  <si>
    <t>茹柯耶.艾比布拉</t>
  </si>
  <si>
    <t>653222********4209</t>
  </si>
  <si>
    <t>张玉杰</t>
  </si>
  <si>
    <t>620602********3122</t>
  </si>
  <si>
    <t>张怡敏</t>
  </si>
  <si>
    <t>140427********8164</t>
  </si>
  <si>
    <t>康春艳</t>
  </si>
  <si>
    <t>513921********1620</t>
  </si>
  <si>
    <t>张雅玉</t>
  </si>
  <si>
    <t>510504********0322</t>
  </si>
  <si>
    <t>阿力木江·塔西</t>
  </si>
  <si>
    <t>653121********0351</t>
  </si>
  <si>
    <t>郭宇浩</t>
  </si>
  <si>
    <t>341221********4913</t>
  </si>
  <si>
    <t>韦天骥</t>
  </si>
  <si>
    <t>620622********0513</t>
  </si>
  <si>
    <t>冯浩</t>
  </si>
  <si>
    <t>610581********4112</t>
  </si>
  <si>
    <t>和淑娇</t>
  </si>
  <si>
    <t>412726********1225</t>
  </si>
  <si>
    <t>石雨欣</t>
  </si>
  <si>
    <t>410882********8523</t>
  </si>
  <si>
    <t>张敬琛</t>
  </si>
  <si>
    <t>620421********5137</t>
  </si>
  <si>
    <t>刘小巧</t>
  </si>
  <si>
    <t>412828********4227</t>
  </si>
  <si>
    <t>李睿</t>
  </si>
  <si>
    <t>622425********1224</t>
  </si>
  <si>
    <t>蒋涣</t>
  </si>
  <si>
    <t>510812********3621</t>
  </si>
  <si>
    <t>热合木·玛合木提</t>
  </si>
  <si>
    <t>654126********1913</t>
  </si>
  <si>
    <t>蒋俊哲</t>
  </si>
  <si>
    <t>371725********4711</t>
  </si>
  <si>
    <t>候林静</t>
  </si>
  <si>
    <t>411325********2022</t>
  </si>
  <si>
    <t>吴仪</t>
  </si>
  <si>
    <t>362531********4527</t>
  </si>
  <si>
    <t>宋诗宇</t>
  </si>
  <si>
    <t>411321********4129</t>
  </si>
  <si>
    <t>袁锦宇</t>
  </si>
  <si>
    <t>522132********6311</t>
  </si>
  <si>
    <t>孙磊</t>
  </si>
  <si>
    <t>370405********1019</t>
  </si>
  <si>
    <t>阿米乃·米热阿卜杜拉</t>
  </si>
  <si>
    <t>653222********2782</t>
  </si>
  <si>
    <t>穆耶赛尔·托乎逊</t>
  </si>
  <si>
    <t>653022********0829</t>
  </si>
  <si>
    <t>祖力皮亚·阿塔吾拉</t>
  </si>
  <si>
    <t>653221********1221</t>
  </si>
  <si>
    <t>萨吉代姆·麦麦提</t>
  </si>
  <si>
    <t>652927********3580</t>
  </si>
  <si>
    <t>潘鸿基</t>
  </si>
  <si>
    <t>410224********0318</t>
  </si>
  <si>
    <t>张儒</t>
  </si>
  <si>
    <t>610221********1811</t>
  </si>
  <si>
    <t>陈思羽</t>
  </si>
  <si>
    <t>411721********5585</t>
  </si>
  <si>
    <t>冯海燕</t>
  </si>
  <si>
    <t>511623********7162</t>
  </si>
  <si>
    <t>美丽开姆·买买提明</t>
  </si>
  <si>
    <t>653022********1747</t>
  </si>
  <si>
    <t>刘元松</t>
  </si>
  <si>
    <t>411524********6518</t>
  </si>
  <si>
    <t>房佳媛</t>
  </si>
  <si>
    <t>371725********6848</t>
  </si>
  <si>
    <t>张金泉</t>
  </si>
  <si>
    <t>341221********0839</t>
  </si>
  <si>
    <t>陈増鹏</t>
  </si>
  <si>
    <t>622424********3412</t>
  </si>
  <si>
    <t>吴文妍</t>
  </si>
  <si>
    <t>620421********1324</t>
  </si>
  <si>
    <t>闫燃燃</t>
  </si>
  <si>
    <t>141122********0025</t>
  </si>
  <si>
    <t>苏比努尔·努尔麦麦提</t>
  </si>
  <si>
    <t>653125********3289</t>
  </si>
  <si>
    <t>热曼古丽·萨塔尔</t>
  </si>
  <si>
    <t>653123********1427</t>
  </si>
  <si>
    <t>阿迪莱·伊米提</t>
  </si>
  <si>
    <t>653222********2388</t>
  </si>
  <si>
    <t>祖里阿亚·买提哈司木</t>
  </si>
  <si>
    <t>653226********3249</t>
  </si>
  <si>
    <t>乔晓婉</t>
  </si>
  <si>
    <t>610524********6429</t>
  </si>
  <si>
    <t>迪丽胡玛尔·麦麦提伊敏</t>
  </si>
  <si>
    <t>653130********3664</t>
  </si>
  <si>
    <t>阿尔祖古丽·伊敏</t>
  </si>
  <si>
    <t>653121********1523</t>
  </si>
  <si>
    <t>凯代尔亚·阿卜杜艾尼</t>
  </si>
  <si>
    <t>653122********1740</t>
  </si>
  <si>
    <t>阿山白克·吾拉音白尔地</t>
  </si>
  <si>
    <t>653022********2612</t>
  </si>
  <si>
    <t>张冰</t>
  </si>
  <si>
    <t>410926********0421</t>
  </si>
  <si>
    <t>加吾兰·阿布都克衣木</t>
  </si>
  <si>
    <t>654024********3353</t>
  </si>
  <si>
    <t>聂兴歌</t>
  </si>
  <si>
    <t>410325********9904</t>
  </si>
  <si>
    <t>邹明峡</t>
  </si>
  <si>
    <t>500237********0062</t>
  </si>
  <si>
    <t>申迎奥</t>
  </si>
  <si>
    <t>371728********1170</t>
  </si>
  <si>
    <t>闫佳佳</t>
  </si>
  <si>
    <t>622426********1527</t>
  </si>
  <si>
    <t>王庆</t>
  </si>
  <si>
    <t>371728********2185</t>
  </si>
  <si>
    <t>贺童瑶</t>
  </si>
  <si>
    <t>140882********0043</t>
  </si>
  <si>
    <t>贾天</t>
  </si>
  <si>
    <t>622421********0016</t>
  </si>
  <si>
    <t>杨一帆</t>
  </si>
  <si>
    <t>411381********5347</t>
  </si>
  <si>
    <t>费翠</t>
  </si>
  <si>
    <t>622223********5629</t>
  </si>
  <si>
    <t>邵御贤</t>
  </si>
  <si>
    <t>622426********1525</t>
  </si>
  <si>
    <t>米尔吾特·玛合沙提</t>
  </si>
  <si>
    <t>654224********1627</t>
  </si>
  <si>
    <t>韩旭</t>
  </si>
  <si>
    <t>412728********1831</t>
  </si>
  <si>
    <t>胡敏</t>
  </si>
  <si>
    <t>500235********6146</t>
  </si>
  <si>
    <t>唐耀</t>
  </si>
  <si>
    <t>500383********344X</t>
  </si>
  <si>
    <t>王莹</t>
  </si>
  <si>
    <t>620622********2022</t>
  </si>
  <si>
    <t>穆克热姆·麦提库尔班</t>
  </si>
  <si>
    <t>653226********1428</t>
  </si>
  <si>
    <t>薛紫裳</t>
  </si>
  <si>
    <t>142702********5247</t>
  </si>
  <si>
    <t>马燕燕</t>
  </si>
  <si>
    <t>654124********0024</t>
  </si>
  <si>
    <t>兰银秀</t>
  </si>
  <si>
    <t>522401********020X</t>
  </si>
  <si>
    <t>叶尔恰提·阿力哈别克</t>
  </si>
  <si>
    <t>654322********2718</t>
  </si>
  <si>
    <t>祖热阿·吾塔尔别克</t>
  </si>
  <si>
    <t>654325********1124</t>
  </si>
  <si>
    <t>谢仁阿依·斯迪克</t>
  </si>
  <si>
    <t>653122********1142</t>
  </si>
  <si>
    <t>蒋明盼</t>
  </si>
  <si>
    <t>370882********5265</t>
  </si>
  <si>
    <t>钱艺丹</t>
  </si>
  <si>
    <t>610124********3026</t>
  </si>
  <si>
    <t>陈玲</t>
  </si>
  <si>
    <t>500381********4728</t>
  </si>
  <si>
    <t>潘鑫</t>
  </si>
  <si>
    <t>140522********0029</t>
  </si>
  <si>
    <t>安婷</t>
  </si>
  <si>
    <t>140823********0103</t>
  </si>
  <si>
    <t>杨珍珍</t>
  </si>
  <si>
    <t>410328********9684</t>
  </si>
  <si>
    <t>李燕</t>
  </si>
  <si>
    <t>622301********2023</t>
  </si>
  <si>
    <t>伍润鑫</t>
  </si>
  <si>
    <t>510182********6227</t>
  </si>
  <si>
    <t>511303********226X</t>
  </si>
  <si>
    <t>梁亚楠</t>
  </si>
  <si>
    <t>622429********4518</t>
  </si>
  <si>
    <t>杨金鑫</t>
  </si>
  <si>
    <t>510922********4222</t>
  </si>
  <si>
    <t>麦尔耶姆·麦麦提</t>
  </si>
  <si>
    <t>653122********3129</t>
  </si>
  <si>
    <t>再那甫古丽·吐尔逊</t>
  </si>
  <si>
    <t>652101********2223</t>
  </si>
  <si>
    <t>胡烨</t>
  </si>
  <si>
    <t>360402********0310</t>
  </si>
  <si>
    <t>苏比努尔·阿不来提</t>
  </si>
  <si>
    <t>653129********0124</t>
  </si>
  <si>
    <t>马卿云</t>
  </si>
  <si>
    <t>140802********0024</t>
  </si>
  <si>
    <t>王登科</t>
  </si>
  <si>
    <t>411623********7313</t>
  </si>
  <si>
    <t>王新科</t>
  </si>
  <si>
    <t>620422********6439</t>
  </si>
  <si>
    <t>姜林</t>
  </si>
  <si>
    <t>622426********243X</t>
  </si>
  <si>
    <t>苏比伊努尔·达吾提</t>
  </si>
  <si>
    <t>653124********0826</t>
  </si>
  <si>
    <t>陈劲松</t>
  </si>
  <si>
    <t>511304********121X</t>
  </si>
  <si>
    <t>曹满</t>
  </si>
  <si>
    <t>411322********5774</t>
  </si>
  <si>
    <t>张庆</t>
  </si>
  <si>
    <t>622421********1315</t>
  </si>
  <si>
    <t>佐合热古丽·塔依尔</t>
  </si>
  <si>
    <t>652801********5824</t>
  </si>
  <si>
    <t>买迪娜木·买合木提</t>
  </si>
  <si>
    <t>653126********1520</t>
  </si>
  <si>
    <t>马杰</t>
  </si>
  <si>
    <t>650108********1010</t>
  </si>
  <si>
    <t>刘淑敏</t>
  </si>
  <si>
    <t>370406********1029</t>
  </si>
  <si>
    <t>萨比热·热西提</t>
  </si>
  <si>
    <t>652823********4022</t>
  </si>
  <si>
    <t>周斌</t>
  </si>
  <si>
    <t>622826********0416</t>
  </si>
  <si>
    <t>姜钰伟</t>
  </si>
  <si>
    <t>130427********1913</t>
  </si>
  <si>
    <t>王梓璇</t>
  </si>
  <si>
    <t>141002********0143</t>
  </si>
  <si>
    <t>彭康</t>
  </si>
  <si>
    <t>522321********0616</t>
  </si>
  <si>
    <t>周春红</t>
  </si>
  <si>
    <t>422826********3327</t>
  </si>
  <si>
    <t>曾鑫炎</t>
  </si>
  <si>
    <t>411326********4035</t>
  </si>
  <si>
    <t>熊斌</t>
  </si>
  <si>
    <t>522301********6114</t>
  </si>
  <si>
    <t>库尔班妮萨·阿力木江</t>
  </si>
  <si>
    <t>653123********0626</t>
  </si>
  <si>
    <t>鲜仲杰</t>
  </si>
  <si>
    <t>642226********0810</t>
  </si>
  <si>
    <t>班冰洁</t>
  </si>
  <si>
    <t>410221********986X</t>
  </si>
  <si>
    <t>张志洋</t>
  </si>
  <si>
    <t>411104********0010</t>
  </si>
  <si>
    <t>亚力坤·乃比江</t>
  </si>
  <si>
    <t>653225********1511</t>
  </si>
  <si>
    <t>艾拉克孜·热合曼</t>
  </si>
  <si>
    <t>653101********4422</t>
  </si>
  <si>
    <t>牛冰鑫</t>
  </si>
  <si>
    <t>130429********4065</t>
  </si>
  <si>
    <t>彭卓梅</t>
  </si>
  <si>
    <t>532930********0023</t>
  </si>
  <si>
    <t>刘世纪</t>
  </si>
  <si>
    <t>412724********5817</t>
  </si>
  <si>
    <t>哈拉哈提·马合沙提</t>
  </si>
  <si>
    <t>654224********0946</t>
  </si>
  <si>
    <t>刘亚鑫</t>
  </si>
  <si>
    <t>411322********1671</t>
  </si>
  <si>
    <t>阿卜杜巴斯提·艾比布拉</t>
  </si>
  <si>
    <t>653224********1150</t>
  </si>
  <si>
    <t>薛晓炜</t>
  </si>
  <si>
    <t>130721********4655</t>
  </si>
  <si>
    <t>兰雪梅</t>
  </si>
  <si>
    <t>511129********4226</t>
  </si>
  <si>
    <t>于维宁</t>
  </si>
  <si>
    <t>372926********5746</t>
  </si>
  <si>
    <t>张旭</t>
  </si>
  <si>
    <t>511126********0012</t>
  </si>
  <si>
    <t>裴希</t>
  </si>
  <si>
    <t>421124********7013</t>
  </si>
  <si>
    <t>廖思杰</t>
  </si>
  <si>
    <t>612422********3229</t>
  </si>
  <si>
    <t>陈聃</t>
  </si>
  <si>
    <t>622727********4113</t>
  </si>
  <si>
    <t>王士绅</t>
  </si>
  <si>
    <t>410482********4413</t>
  </si>
  <si>
    <t>李玥颖</t>
  </si>
  <si>
    <t>410326********0026</t>
  </si>
  <si>
    <t>何侨龄</t>
  </si>
  <si>
    <t>620421********4820</t>
  </si>
  <si>
    <t>阿尔孜古丽·肉孜</t>
  </si>
  <si>
    <t>653226********2764</t>
  </si>
  <si>
    <t>李春丽</t>
  </si>
  <si>
    <t>371421********3663</t>
  </si>
  <si>
    <t>赵晨阳</t>
  </si>
  <si>
    <t>410621********2021</t>
  </si>
  <si>
    <t>阿依努尔·艾比布拉</t>
  </si>
  <si>
    <t>653221********1285</t>
  </si>
  <si>
    <t>阿依夏木古丽·伊敏</t>
  </si>
  <si>
    <t>653130********1806</t>
  </si>
  <si>
    <t>吴阳</t>
  </si>
  <si>
    <t>610431********1528</t>
  </si>
  <si>
    <t>图尔荪古丽·托合提如则</t>
  </si>
  <si>
    <t>653225********0548</t>
  </si>
  <si>
    <t>王菊花</t>
  </si>
  <si>
    <t>622425********3824</t>
  </si>
  <si>
    <t>阿卜力米提·如则托合提</t>
  </si>
  <si>
    <t>653222********1573</t>
  </si>
  <si>
    <t>刘亚博</t>
  </si>
  <si>
    <t>371723********1022</t>
  </si>
  <si>
    <t>薛翔</t>
  </si>
  <si>
    <t>511921********0025</t>
  </si>
  <si>
    <t>徐青</t>
  </si>
  <si>
    <t>622827********0625</t>
  </si>
  <si>
    <t>卢奥华</t>
  </si>
  <si>
    <t>412727********2662</t>
  </si>
  <si>
    <t>赵朝辉</t>
  </si>
  <si>
    <t>620502********5110</t>
  </si>
  <si>
    <t>魏鹏</t>
  </si>
  <si>
    <t>622727********5910</t>
  </si>
  <si>
    <t>委永红</t>
  </si>
  <si>
    <t>622322********0615</t>
  </si>
  <si>
    <t>古丽加纳提·阿不都卡得尔</t>
  </si>
  <si>
    <t>653022********3812</t>
  </si>
  <si>
    <t>孙明星</t>
  </si>
  <si>
    <t>341225********8937</t>
  </si>
  <si>
    <t>郑菊芝</t>
  </si>
  <si>
    <t>500238********2404</t>
  </si>
  <si>
    <t>邓佳瑶</t>
  </si>
  <si>
    <t>411623********5049</t>
  </si>
  <si>
    <t>袁倩</t>
  </si>
  <si>
    <t>513922********2648</t>
  </si>
  <si>
    <t>蒋金凤</t>
  </si>
  <si>
    <t>620622********5227</t>
  </si>
  <si>
    <t>努尔比叶木·买买提吐鲁甫</t>
  </si>
  <si>
    <t>653126********1420</t>
  </si>
  <si>
    <t>耿欣瑶</t>
  </si>
  <si>
    <t>142625********0765</t>
  </si>
  <si>
    <t>努尔夏提·阿卜杜热西提</t>
  </si>
  <si>
    <t>653021********0430</t>
  </si>
  <si>
    <t>刘康</t>
  </si>
  <si>
    <t>612526********1059</t>
  </si>
  <si>
    <t>木哈买提别克·别尔克波力</t>
  </si>
  <si>
    <t>654325********0918</t>
  </si>
  <si>
    <t>武正春</t>
  </si>
  <si>
    <t>620421********5533</t>
  </si>
  <si>
    <t>赵崇旭</t>
  </si>
  <si>
    <t>620321********0614</t>
  </si>
  <si>
    <t>孙茹</t>
  </si>
  <si>
    <t>370404********5728</t>
  </si>
  <si>
    <t>张满乐</t>
  </si>
  <si>
    <t>411525********2137</t>
  </si>
  <si>
    <t>肖成</t>
  </si>
  <si>
    <t>500234********8576</t>
  </si>
  <si>
    <t>张文全</t>
  </si>
  <si>
    <t>622301********8114</t>
  </si>
  <si>
    <t>宋得恩</t>
  </si>
  <si>
    <t>412827********7657</t>
  </si>
  <si>
    <t>阿卜杜穆太力普·麦麦提艾力</t>
  </si>
  <si>
    <t>653222********061X</t>
  </si>
  <si>
    <t>潘振川</t>
  </si>
  <si>
    <t>150422********4832</t>
  </si>
  <si>
    <t>楚强</t>
  </si>
  <si>
    <t>411527********2018</t>
  </si>
  <si>
    <t>王佳婷</t>
  </si>
  <si>
    <t>620422********1122</t>
  </si>
  <si>
    <t>帕坦木·吾吉艾合提</t>
  </si>
  <si>
    <t>653221********1622</t>
  </si>
  <si>
    <t>瓦热斯·外力</t>
  </si>
  <si>
    <t>653021********081X</t>
  </si>
  <si>
    <t>任玥秀</t>
  </si>
  <si>
    <t>140105********5065</t>
  </si>
  <si>
    <t>杨骏</t>
  </si>
  <si>
    <t>612523********2310</t>
  </si>
  <si>
    <t>王河森</t>
  </si>
  <si>
    <t>610722********2510</t>
  </si>
  <si>
    <t>夏靖</t>
  </si>
  <si>
    <t>622427********7517</t>
  </si>
  <si>
    <t>杨晓成</t>
  </si>
  <si>
    <t>142303********3613</t>
  </si>
  <si>
    <t>阿卜杜瓦日斯·穆太力普</t>
  </si>
  <si>
    <t>653222********0818</t>
  </si>
  <si>
    <t>齐庞远</t>
  </si>
  <si>
    <t>410401********1011</t>
  </si>
  <si>
    <t>周子璇</t>
  </si>
  <si>
    <t>653101********5223</t>
  </si>
  <si>
    <r>
      <rPr>
        <sz val="9"/>
        <color theme="1"/>
        <rFont val="宋体"/>
        <charset val="134"/>
        <scheme val="major"/>
      </rPr>
      <t>吐合提布比</t>
    </r>
    <r>
      <rPr>
        <sz val="9"/>
        <color theme="1"/>
        <rFont val="宋体"/>
        <charset val="0"/>
        <scheme val="major"/>
      </rPr>
      <t>.</t>
    </r>
    <r>
      <rPr>
        <sz val="9"/>
        <color theme="1"/>
        <rFont val="宋体"/>
        <charset val="134"/>
        <scheme val="major"/>
      </rPr>
      <t>艾比布拉</t>
    </r>
  </si>
  <si>
    <t>653022********3625</t>
  </si>
  <si>
    <t>袁艳杰</t>
  </si>
  <si>
    <t>411722********4568</t>
  </si>
  <si>
    <t>古力巴哈尔·阿力木</t>
  </si>
  <si>
    <t>653129********1840</t>
  </si>
  <si>
    <t>阿卜杜萨拉木·奥布力亚森</t>
  </si>
  <si>
    <t>653022********1217</t>
  </si>
  <si>
    <t>阿卜杜外力·麦麦提</t>
  </si>
  <si>
    <t>653225********1019</t>
  </si>
  <si>
    <t>常漾</t>
  </si>
  <si>
    <t>342425********8424</t>
  </si>
  <si>
    <t>木萨江·吾斯曼</t>
  </si>
  <si>
    <t>653226********0517</t>
  </si>
  <si>
    <t>耿远光</t>
  </si>
  <si>
    <t>410221********0855</t>
  </si>
  <si>
    <t>梁佳琪</t>
  </si>
  <si>
    <t>411481********2736</t>
  </si>
  <si>
    <t>伊力夏提·艾则孜</t>
  </si>
  <si>
    <t>653224********2318</t>
  </si>
  <si>
    <t>张花香</t>
  </si>
  <si>
    <t>610327********1829</t>
  </si>
  <si>
    <t>马欣辉</t>
  </si>
  <si>
    <t>410221********3032</t>
  </si>
  <si>
    <t>马晓月</t>
  </si>
  <si>
    <t>654123********538X</t>
  </si>
  <si>
    <t>毛尔诚</t>
  </si>
  <si>
    <t>620321********1215</t>
  </si>
  <si>
    <t>王国杰</t>
  </si>
  <si>
    <t>620622********2412</t>
  </si>
  <si>
    <t>赵乐</t>
  </si>
  <si>
    <t>622301********0536</t>
  </si>
  <si>
    <t>张芳</t>
  </si>
  <si>
    <t>622224********4027</t>
  </si>
  <si>
    <t>阿米乃罕·阿卜杜拉</t>
  </si>
  <si>
    <t>653225********0527</t>
  </si>
  <si>
    <t>凯丽比努尔罕·阿力木</t>
  </si>
  <si>
    <t>653225********2025</t>
  </si>
  <si>
    <t>马健</t>
  </si>
  <si>
    <t>622322********1415</t>
  </si>
  <si>
    <t>樊哲</t>
  </si>
  <si>
    <t>622825********0610</t>
  </si>
  <si>
    <t>努尔曼那提·海拉提</t>
  </si>
  <si>
    <t>654224********0047</t>
  </si>
  <si>
    <t>王岩</t>
  </si>
  <si>
    <t>410221********5935</t>
  </si>
  <si>
    <t>辛念</t>
  </si>
  <si>
    <t>412728********1890</t>
  </si>
  <si>
    <t>杨东方</t>
  </si>
  <si>
    <t>410603********0016</t>
  </si>
  <si>
    <t>张耀祥</t>
  </si>
  <si>
    <t>622425********4139</t>
  </si>
  <si>
    <t>史智杰</t>
  </si>
  <si>
    <t>622301********7357</t>
  </si>
  <si>
    <t>吴毅腾</t>
  </si>
  <si>
    <t>620525********0018</t>
  </si>
  <si>
    <t>何付</t>
  </si>
  <si>
    <t>652327********1819</t>
  </si>
  <si>
    <t>苏卜伊努尔.麦提拖合提</t>
  </si>
  <si>
    <t>653225********0025</t>
  </si>
  <si>
    <t>王尧燊</t>
  </si>
  <si>
    <t>511325********5114</t>
  </si>
  <si>
    <t>左航玮</t>
  </si>
  <si>
    <t>511024********4535</t>
  </si>
  <si>
    <t>李德鑫</t>
  </si>
  <si>
    <t>610722********2210</t>
  </si>
  <si>
    <t>赵俊威</t>
  </si>
  <si>
    <t>620503********5355</t>
  </si>
  <si>
    <t>依力牙尔·热合曼</t>
  </si>
  <si>
    <t>653125********5213</t>
  </si>
  <si>
    <t>杨早鹏</t>
  </si>
  <si>
    <t>622424********1118</t>
  </si>
  <si>
    <t>李柔柔</t>
  </si>
  <si>
    <t>622424********1126</t>
  </si>
  <si>
    <t>艾合太木.艾山</t>
  </si>
  <si>
    <t>653124********331X</t>
  </si>
  <si>
    <t>亚力昆·多力昆</t>
  </si>
  <si>
    <t>652928********065X</t>
  </si>
  <si>
    <t>姚钊</t>
  </si>
  <si>
    <t>140225********0010</t>
  </si>
  <si>
    <t>海日妮萨古丽·巴图尔江</t>
  </si>
  <si>
    <t>653121********2928</t>
  </si>
  <si>
    <t>王康辉</t>
  </si>
  <si>
    <t>411622********2535</t>
  </si>
  <si>
    <t>王强</t>
  </si>
  <si>
    <t>150929********3316</t>
  </si>
  <si>
    <t>吾拉木喀迪尔·麦麦提阿卜杜拉</t>
  </si>
  <si>
    <t>653222********3291</t>
  </si>
  <si>
    <t>依布拉音江·居马洪</t>
  </si>
  <si>
    <t>653121********2914</t>
  </si>
  <si>
    <t>玉苏普江·图尔荪托合提</t>
  </si>
  <si>
    <t>653222********0854</t>
  </si>
  <si>
    <t>刘紫阳</t>
  </si>
  <si>
    <t>610124********0930</t>
  </si>
  <si>
    <t>米娜瓦尔·托合提麦提</t>
  </si>
  <si>
    <t>653126********3826</t>
  </si>
  <si>
    <t>穆凯代斯·麦麦提伊敏</t>
  </si>
  <si>
    <t>653222********0862</t>
  </si>
  <si>
    <t>陈宽宽</t>
  </si>
  <si>
    <t>412726********0878</t>
  </si>
  <si>
    <t>毕君剑</t>
  </si>
  <si>
    <t>150524********0516</t>
  </si>
  <si>
    <t>布威海丽且·伊斯马伊力</t>
  </si>
  <si>
    <t>653122********2665</t>
  </si>
  <si>
    <t>尼沙古丽·麦麦提依明</t>
  </si>
  <si>
    <t>653121********0963</t>
  </si>
  <si>
    <t>童梦明</t>
  </si>
  <si>
    <t>412829********2811</t>
  </si>
  <si>
    <t>张龙伟</t>
  </si>
  <si>
    <t>411282********3659</t>
  </si>
  <si>
    <t>黄军伟</t>
  </si>
  <si>
    <t>371728********1177</t>
  </si>
  <si>
    <t>井子祥</t>
  </si>
  <si>
    <t>371324********2835</t>
  </si>
  <si>
    <t>努尔麦麦提·阿卜杜拉</t>
  </si>
  <si>
    <t>653224********0534</t>
  </si>
  <si>
    <t>陈大为</t>
  </si>
  <si>
    <t>421223********3233</t>
  </si>
  <si>
    <t>伊力哈木江·艾合麦提</t>
  </si>
  <si>
    <t>653125********5631</t>
  </si>
  <si>
    <t>甘松柏</t>
  </si>
  <si>
    <t>421202********4756</t>
  </si>
  <si>
    <t>刘则雯</t>
  </si>
  <si>
    <t>640202********0046</t>
  </si>
  <si>
    <t>买绿旦木·肖开热提</t>
  </si>
  <si>
    <t>654121********5221</t>
  </si>
  <si>
    <t>陈惠英</t>
  </si>
  <si>
    <t>622727********2020</t>
  </si>
  <si>
    <t>刘欣欣</t>
  </si>
  <si>
    <t>410823********0045</t>
  </si>
  <si>
    <t>毛云磊</t>
  </si>
  <si>
    <t>530126********0613</t>
  </si>
  <si>
    <t>韩思杰</t>
  </si>
  <si>
    <t>412828********2711</t>
  </si>
  <si>
    <t>冯小燕</t>
  </si>
  <si>
    <t>642223********324X</t>
  </si>
  <si>
    <t>阿卜力克木·麦麦提敏</t>
  </si>
  <si>
    <t>653122********3918</t>
  </si>
  <si>
    <t>斯丽姆罕·买提卡司木</t>
  </si>
  <si>
    <t>653226********0242</t>
  </si>
  <si>
    <t>王宗硕</t>
  </si>
  <si>
    <t>410928********3912</t>
  </si>
  <si>
    <t>米热古力·阿布都热孜克</t>
  </si>
  <si>
    <t>653125********6622</t>
  </si>
  <si>
    <t>杨凡</t>
  </si>
  <si>
    <t>612524********0066</t>
  </si>
  <si>
    <t>阿依左克热·阿布都克热木</t>
  </si>
  <si>
    <t>653226********3221</t>
  </si>
  <si>
    <t>艾麦提江·塔伊尔</t>
  </si>
  <si>
    <t>653121********0637</t>
  </si>
  <si>
    <t>阿布地瓦哈皮·努尔麦麦提</t>
  </si>
  <si>
    <t>653221********1539</t>
  </si>
  <si>
    <t>阿卜杜热黑木·麦麦提敏</t>
  </si>
  <si>
    <t>653222********1576</t>
  </si>
  <si>
    <t>马晶晶</t>
  </si>
  <si>
    <t>612728********1020</t>
  </si>
  <si>
    <t>孟军燕</t>
  </si>
  <si>
    <t>620422********462X</t>
  </si>
  <si>
    <t>张玉梅</t>
  </si>
  <si>
    <t>500238********1342</t>
  </si>
  <si>
    <t>李佳奇</t>
  </si>
  <si>
    <t>211303********3220</t>
  </si>
  <si>
    <t>张琦</t>
  </si>
  <si>
    <t>140511********3524</t>
  </si>
  <si>
    <t>卢淑仪</t>
  </si>
  <si>
    <t>440683********1621</t>
  </si>
  <si>
    <t>李国荣</t>
  </si>
  <si>
    <t>441481********3591</t>
  </si>
  <si>
    <t>寇黎明</t>
  </si>
  <si>
    <t>370982********5299</t>
  </si>
  <si>
    <t>申瑜琦</t>
  </si>
  <si>
    <t>410825********7547</t>
  </si>
  <si>
    <t>王文静</t>
  </si>
  <si>
    <t>410527********9740</t>
  </si>
  <si>
    <t>何晓阳</t>
  </si>
  <si>
    <t>410922********4541</t>
  </si>
  <si>
    <t>郭雯清</t>
  </si>
  <si>
    <t>411521********8348</t>
  </si>
  <si>
    <t>程梓恒</t>
  </si>
  <si>
    <t>410822********5018</t>
  </si>
  <si>
    <t>高梦佳</t>
  </si>
  <si>
    <t>412827********5028</t>
  </si>
  <si>
    <t>彭鸣庆</t>
  </si>
  <si>
    <t>452727********0019</t>
  </si>
  <si>
    <t>秦晶</t>
  </si>
  <si>
    <t>220821********0029</t>
  </si>
  <si>
    <t>邓冰</t>
  </si>
  <si>
    <t>500229********0524</t>
  </si>
  <si>
    <t>刘洁溪</t>
  </si>
  <si>
    <t>412825********5761</t>
  </si>
  <si>
    <t>张雁钦</t>
  </si>
  <si>
    <t>500382********5447</t>
  </si>
  <si>
    <t>宋贵楷</t>
  </si>
  <si>
    <t>500384********8411</t>
  </si>
  <si>
    <t>沙璇</t>
  </si>
  <si>
    <t>620422********4828</t>
  </si>
  <si>
    <t>胡梓渟</t>
  </si>
  <si>
    <t>412728********2547</t>
  </si>
  <si>
    <t>杨肖冬</t>
  </si>
  <si>
    <t>130925********6414</t>
  </si>
  <si>
    <t>高钰璐</t>
  </si>
  <si>
    <t>410185********3520</t>
  </si>
  <si>
    <t>吴世芳</t>
  </si>
  <si>
    <t>620421********4120</t>
  </si>
  <si>
    <t>马茂原</t>
  </si>
  <si>
    <t>510522********6915</t>
  </si>
  <si>
    <t>刘俊成</t>
  </si>
  <si>
    <t>500382********4652</t>
  </si>
  <si>
    <t>宋龙</t>
  </si>
  <si>
    <t>622323********313X</t>
  </si>
  <si>
    <t>马韩鼎</t>
  </si>
  <si>
    <t>610326********1210</t>
  </si>
  <si>
    <t>魏旭艳</t>
  </si>
  <si>
    <t>622621********5127</t>
  </si>
  <si>
    <t>程良盈</t>
  </si>
  <si>
    <t>420525********2847</t>
  </si>
  <si>
    <t>徐迎春</t>
  </si>
  <si>
    <t>622301********9027</t>
  </si>
  <si>
    <t>李垚钰</t>
  </si>
  <si>
    <t>612501********0984</t>
  </si>
  <si>
    <t>穆乃外尔·赫克木</t>
  </si>
  <si>
    <t>653223********272X</t>
  </si>
  <si>
    <t>阿娜尔古丽·阿卜杜喀迪尔</t>
  </si>
  <si>
    <t>653225********1048</t>
  </si>
  <si>
    <t>朱盼盼</t>
  </si>
  <si>
    <t>622727********5021</t>
  </si>
  <si>
    <t>谢玉瑶</t>
  </si>
  <si>
    <t>622223********6123</t>
  </si>
  <si>
    <t>周苗</t>
  </si>
  <si>
    <t>642222********4626</t>
  </si>
  <si>
    <t>韩磊</t>
  </si>
  <si>
    <t>411329********0311</t>
  </si>
  <si>
    <t>张邦国</t>
  </si>
  <si>
    <t>420521********5012</t>
  </si>
  <si>
    <t>杨一婷</t>
  </si>
  <si>
    <t>510304********4442</t>
  </si>
  <si>
    <t>韦冰冰</t>
  </si>
  <si>
    <t>532621********3121</t>
  </si>
  <si>
    <t>钱超</t>
  </si>
  <si>
    <t>612401********4131</t>
  </si>
  <si>
    <t>李柏臻</t>
  </si>
  <si>
    <t>532526********0218</t>
  </si>
  <si>
    <t>苟发杰</t>
  </si>
  <si>
    <t>620423********2311</t>
  </si>
  <si>
    <t>冯佳欣</t>
  </si>
  <si>
    <t>411282********4025</t>
  </si>
  <si>
    <t>虎生玉</t>
  </si>
  <si>
    <t>642223********2249</t>
  </si>
  <si>
    <t>袁博浩</t>
  </si>
  <si>
    <t>511702********2411</t>
  </si>
  <si>
    <t>笈彗彗</t>
  </si>
  <si>
    <t>341222********4168</t>
  </si>
  <si>
    <t>唐努尔·依斯亚提</t>
  </si>
  <si>
    <t>653024********2045</t>
  </si>
  <si>
    <t>黄建霞</t>
  </si>
  <si>
    <t>620602********6707</t>
  </si>
  <si>
    <t>姚雅丹</t>
  </si>
  <si>
    <t>410327********4029</t>
  </si>
  <si>
    <t>杨燕</t>
  </si>
  <si>
    <t>513721********0608</t>
  </si>
  <si>
    <t>何冰</t>
  </si>
  <si>
    <t>411303********0325</t>
  </si>
  <si>
    <t>张丽琴</t>
  </si>
  <si>
    <t>532329********002X</t>
  </si>
  <si>
    <t>李佳梅</t>
  </si>
  <si>
    <t>431124********0705</t>
  </si>
  <si>
    <t>穆晓琳</t>
  </si>
  <si>
    <t>140227********5064</t>
  </si>
  <si>
    <t>尹亚楠</t>
  </si>
  <si>
    <t>371522********3327</t>
  </si>
  <si>
    <t>布威谢姆罕·麦提图尔荪</t>
  </si>
  <si>
    <t>田海霞</t>
  </si>
  <si>
    <t>513022********1680</t>
  </si>
  <si>
    <t>雷娅婷</t>
  </si>
  <si>
    <t>500231********2985</t>
  </si>
  <si>
    <t>曾永</t>
  </si>
  <si>
    <t>141033********0040</t>
  </si>
  <si>
    <t>何甜甜</t>
  </si>
  <si>
    <t>652824********0827</t>
  </si>
  <si>
    <t>费莹营</t>
  </si>
  <si>
    <t>371424********0923</t>
  </si>
  <si>
    <t>李辉</t>
  </si>
  <si>
    <t>370112********0049</t>
  </si>
  <si>
    <t>张静雨</t>
  </si>
  <si>
    <t>412726********6261</t>
  </si>
  <si>
    <t>彭丽香</t>
  </si>
  <si>
    <t>452622********3041</t>
  </si>
  <si>
    <t>姜佳宁</t>
  </si>
  <si>
    <t>410324********2521</t>
  </si>
  <si>
    <t>谢黎</t>
  </si>
  <si>
    <t>513901********3324</t>
  </si>
  <si>
    <t>王雨爽</t>
  </si>
  <si>
    <t>412825********0645</t>
  </si>
  <si>
    <t>梁旭</t>
  </si>
  <si>
    <t>500225********7760</t>
  </si>
  <si>
    <t>刘转转</t>
  </si>
  <si>
    <t>140224********1829</t>
  </si>
  <si>
    <t>赵恩波</t>
  </si>
  <si>
    <t>412825********411X</t>
  </si>
  <si>
    <t>朱文秀</t>
  </si>
  <si>
    <t>622701********2228</t>
  </si>
  <si>
    <t>柳星</t>
  </si>
  <si>
    <t>142622********3723</t>
  </si>
  <si>
    <t>曹秋阳</t>
  </si>
  <si>
    <t>370306********0541</t>
  </si>
  <si>
    <t>杨思琦</t>
  </si>
  <si>
    <t>522129********3047</t>
  </si>
  <si>
    <t>米尔阿迪力·麦麦提江</t>
  </si>
  <si>
    <t>653121********3515</t>
  </si>
  <si>
    <t>包心怡</t>
  </si>
  <si>
    <t>612426********2825</t>
  </si>
  <si>
    <t>韩曹梅</t>
  </si>
  <si>
    <t>622623********0923</t>
  </si>
  <si>
    <t>王龙辉</t>
  </si>
  <si>
    <t>622624********1277</t>
  </si>
  <si>
    <t>尚皓月</t>
  </si>
  <si>
    <t>652901********4325</t>
  </si>
  <si>
    <t>屈超伟</t>
  </si>
  <si>
    <t>612729********0016</t>
  </si>
  <si>
    <t>李婷</t>
  </si>
  <si>
    <t>622621********6229</t>
  </si>
  <si>
    <t>郭万鹏</t>
  </si>
  <si>
    <t>622425********7038</t>
  </si>
  <si>
    <t>南苗苗</t>
  </si>
  <si>
    <t>622424********1923</t>
  </si>
  <si>
    <t>谢雅茹</t>
  </si>
  <si>
    <t>620524********4668</t>
  </si>
  <si>
    <t>李玉佳</t>
  </si>
  <si>
    <t>622425********3529</t>
  </si>
  <si>
    <t>古丽努尔·热合曼</t>
  </si>
  <si>
    <t>653130********1628</t>
  </si>
  <si>
    <t>王茜</t>
  </si>
  <si>
    <t>622421********3821</t>
  </si>
  <si>
    <t>王花</t>
  </si>
  <si>
    <t>622621********3621</t>
  </si>
  <si>
    <t>李金月</t>
  </si>
  <si>
    <t>620321********2444</t>
  </si>
  <si>
    <t>李明星</t>
  </si>
  <si>
    <t>621223********0362</t>
  </si>
  <si>
    <t>汤富院</t>
  </si>
  <si>
    <t>622822********0019</t>
  </si>
  <si>
    <t>罗嘉</t>
  </si>
  <si>
    <t>522626********1616</t>
  </si>
  <si>
    <t>371525********3318</t>
  </si>
  <si>
    <t>李依依</t>
  </si>
  <si>
    <t>410727********7822</t>
  </si>
  <si>
    <t>杜娟</t>
  </si>
  <si>
    <t>622727********0426</t>
  </si>
  <si>
    <t>李欣</t>
  </si>
  <si>
    <t>622102********3828</t>
  </si>
  <si>
    <t>热吉甫尼亚孜·巴克</t>
  </si>
  <si>
    <t>653221********0051</t>
  </si>
  <si>
    <t>徐英杰</t>
  </si>
  <si>
    <t>340321********8922</t>
  </si>
  <si>
    <t>卢丽霞</t>
  </si>
  <si>
    <t>622426********0526</t>
  </si>
  <si>
    <t>张腾腾</t>
  </si>
  <si>
    <t>622424********6110</t>
  </si>
  <si>
    <t>杨俊豪</t>
  </si>
  <si>
    <t>522127********2016</t>
  </si>
  <si>
    <t>李伯鲁</t>
  </si>
  <si>
    <t>371521********6619</t>
  </si>
  <si>
    <t>麦麦提艾力·麦麦提托合提</t>
  </si>
  <si>
    <t>653222********2074</t>
  </si>
  <si>
    <t>张琪缘</t>
  </si>
  <si>
    <t>621122********5419</t>
  </si>
  <si>
    <t>布威阿斯姆古丽·阿卜杜麦吉提</t>
  </si>
  <si>
    <t>653223********4324</t>
  </si>
  <si>
    <t>阿伊谢·艾则孜</t>
  </si>
  <si>
    <t>653121********3560</t>
  </si>
  <si>
    <t>张洪灿</t>
  </si>
  <si>
    <t>371723********091X</t>
  </si>
  <si>
    <t>姚可豪</t>
  </si>
  <si>
    <t>612401********1579</t>
  </si>
  <si>
    <t>茹孜妮娅则罕·麦提萨力</t>
  </si>
  <si>
    <t>653226********3045</t>
  </si>
  <si>
    <t>阿吉姑丽·麦麦提</t>
  </si>
  <si>
    <t>653125********3425</t>
  </si>
  <si>
    <t>古丽阿依谢姆·米吉提</t>
  </si>
  <si>
    <t>653122********2685</t>
  </si>
  <si>
    <t>周甜甜</t>
  </si>
  <si>
    <t>411627********7948</t>
  </si>
  <si>
    <t>邓柏华</t>
  </si>
  <si>
    <t>431128********0045</t>
  </si>
  <si>
    <t>加林别克·吐尔森</t>
  </si>
  <si>
    <t>654322********3512</t>
  </si>
  <si>
    <t>谈国强</t>
  </si>
  <si>
    <t>622429********0011</t>
  </si>
  <si>
    <t>杨祥宇</t>
  </si>
  <si>
    <t>371523********0037</t>
  </si>
  <si>
    <t>莫新浩</t>
  </si>
  <si>
    <t>370125********3812</t>
  </si>
  <si>
    <t>郭文宝</t>
  </si>
  <si>
    <t>622425********7615</t>
  </si>
  <si>
    <t>李玉峰</t>
  </si>
  <si>
    <t>411627********5113</t>
  </si>
  <si>
    <t>努尔麦麦提江·艾尔肯</t>
  </si>
  <si>
    <t>652122********2710</t>
  </si>
  <si>
    <t>艾力江·艾麦提</t>
  </si>
  <si>
    <t>653121********3519</t>
  </si>
  <si>
    <t>林凡将</t>
  </si>
  <si>
    <t>410926********4838</t>
  </si>
  <si>
    <t>张爱东</t>
  </si>
  <si>
    <t>622126********2014</t>
  </si>
  <si>
    <t>刘思宇</t>
  </si>
  <si>
    <t>370830********3919</t>
  </si>
  <si>
    <t>姚懿真</t>
  </si>
  <si>
    <t>431227********0102</t>
  </si>
  <si>
    <t>张天宇</t>
  </si>
  <si>
    <t>141182********0015</t>
  </si>
  <si>
    <t>马波</t>
  </si>
  <si>
    <t>640302********0518</t>
  </si>
  <si>
    <t>谷子浩</t>
  </si>
  <si>
    <t>410922********2418</t>
  </si>
  <si>
    <t xml:space="preserve">阿卜杜赛米·艾尼 </t>
  </si>
  <si>
    <t>653128********049X</t>
  </si>
  <si>
    <t>玉散江·米吉提汗</t>
  </si>
  <si>
    <t>653121********1072</t>
  </si>
  <si>
    <t>玉山·亚森</t>
  </si>
  <si>
    <t>653128********0498</t>
  </si>
  <si>
    <t>庞翰林</t>
  </si>
  <si>
    <t>511304********3349</t>
  </si>
  <si>
    <t>毛新毓</t>
  </si>
  <si>
    <t>622801********1050</t>
  </si>
  <si>
    <t>王小龙</t>
  </si>
  <si>
    <t>621122********3513</t>
  </si>
  <si>
    <t>赵庆朋</t>
  </si>
  <si>
    <t>371526********2018</t>
  </si>
  <si>
    <t>赛米·胡吉</t>
  </si>
  <si>
    <t>652101********2217</t>
  </si>
  <si>
    <t>阿卜杜拉·阿西木</t>
  </si>
  <si>
    <t>653022********0010</t>
  </si>
  <si>
    <t>阿卜杜萨拉木·伊敏尼亚孜</t>
  </si>
  <si>
    <t>653225********201X</t>
  </si>
  <si>
    <t>阿地力·吐尔地</t>
  </si>
  <si>
    <t>652923********3019</t>
  </si>
  <si>
    <t>纪瑞泉</t>
  </si>
  <si>
    <t>620521********7013</t>
  </si>
  <si>
    <t>张云豪</t>
  </si>
  <si>
    <t>500225********7394</t>
  </si>
  <si>
    <t>王彦龙</t>
  </si>
  <si>
    <t>622301********8094</t>
  </si>
  <si>
    <t>荀星宇</t>
  </si>
  <si>
    <t>640382********1610</t>
  </si>
  <si>
    <t>郝冰蕊</t>
  </si>
  <si>
    <t>130433********0948</t>
  </si>
  <si>
    <t>阿卜杜热伊木·艾合麦提</t>
  </si>
  <si>
    <t>653122********1716</t>
  </si>
  <si>
    <t>穆拉迪力•苏来曼</t>
  </si>
  <si>
    <t>653127********1775</t>
  </si>
  <si>
    <t>董文科</t>
  </si>
  <si>
    <t>412722********2515</t>
  </si>
  <si>
    <t>阿不都拉·艾尔肯</t>
  </si>
  <si>
    <t>653130********2876</t>
  </si>
  <si>
    <t>吾布力·芒力克</t>
  </si>
  <si>
    <t>652924********1011</t>
  </si>
  <si>
    <t>张卫荣</t>
  </si>
  <si>
    <t>140221********7958</t>
  </si>
  <si>
    <t>叶转兄</t>
  </si>
  <si>
    <t>620825********0244</t>
  </si>
  <si>
    <t>张遗华</t>
  </si>
  <si>
    <t>410926********4052</t>
  </si>
  <si>
    <t>布买热耶木·艾比布拉</t>
  </si>
  <si>
    <t>652924********1027</t>
  </si>
  <si>
    <t>李柄润</t>
  </si>
  <si>
    <t>652301********6018</t>
  </si>
  <si>
    <t>喻星艳</t>
  </si>
  <si>
    <t>360121********752X</t>
  </si>
  <si>
    <t>史旭宝</t>
  </si>
  <si>
    <t>622424********1117</t>
  </si>
  <si>
    <t>陈宪旗</t>
  </si>
  <si>
    <t>371728********117X</t>
  </si>
  <si>
    <t>王雄慷</t>
  </si>
  <si>
    <t>622726********3199</t>
  </si>
  <si>
    <t>钟海宁</t>
  </si>
  <si>
    <t>622102********4211</t>
  </si>
  <si>
    <t>闫昊</t>
  </si>
  <si>
    <t>142326********3518</t>
  </si>
  <si>
    <t>周亚茹</t>
  </si>
  <si>
    <t>140826********0020</t>
  </si>
  <si>
    <t>麦麦提敏·阿卜杜拉</t>
  </si>
  <si>
    <t>653222********0914</t>
  </si>
  <si>
    <t>刘孟迪</t>
  </si>
  <si>
    <t>411328********7776</t>
  </si>
  <si>
    <t>孙蓝蓝</t>
  </si>
  <si>
    <t>410425********352X</t>
  </si>
  <si>
    <t>张文瑄</t>
  </si>
  <si>
    <t>622123********0021</t>
  </si>
  <si>
    <t>马丽君</t>
  </si>
  <si>
    <t>622102********5220</t>
  </si>
  <si>
    <t>赵红蝶</t>
  </si>
  <si>
    <t>520202********9047</t>
  </si>
  <si>
    <t>姜立新</t>
  </si>
  <si>
    <t>371581********1769</t>
  </si>
  <si>
    <t>李蕊雪</t>
  </si>
  <si>
    <t>510322********0441</t>
  </si>
  <si>
    <t>阿不都力艾则孜·吾布力艾山</t>
  </si>
  <si>
    <t>653226********1931</t>
  </si>
  <si>
    <t>朱萍洋</t>
  </si>
  <si>
    <t>620524********2241</t>
  </si>
  <si>
    <t>何立娟</t>
  </si>
  <si>
    <t>520201********5624</t>
  </si>
  <si>
    <t>李增辉</t>
  </si>
  <si>
    <t>622628********2919</t>
  </si>
  <si>
    <t>武娜</t>
  </si>
  <si>
    <t>622102********7926</t>
  </si>
  <si>
    <t>张天艳</t>
  </si>
  <si>
    <t>620121********052X</t>
  </si>
  <si>
    <t>王引引</t>
  </si>
  <si>
    <t>621122********6325</t>
  </si>
  <si>
    <t>张钰皎</t>
  </si>
  <si>
    <t>620423********1021</t>
  </si>
  <si>
    <t>布艾杰尔·卡迪尔</t>
  </si>
  <si>
    <t>653101********1244</t>
  </si>
  <si>
    <t>张榆凌</t>
  </si>
  <si>
    <t>522321********0420</t>
  </si>
  <si>
    <t>李继安</t>
  </si>
  <si>
    <t>610725********3118</t>
  </si>
  <si>
    <t>许新莲</t>
  </si>
  <si>
    <t>522427********0126</t>
  </si>
  <si>
    <t>徐冰如</t>
  </si>
  <si>
    <t>370802********2125</t>
  </si>
  <si>
    <t>郑海容</t>
  </si>
  <si>
    <t>610621********2824</t>
  </si>
  <si>
    <t>于潇</t>
  </si>
  <si>
    <t>520425********0026</t>
  </si>
  <si>
    <t>杨素丽</t>
  </si>
  <si>
    <t>371521********6942</t>
  </si>
  <si>
    <t>燕妮</t>
  </si>
  <si>
    <t>622629********0781</t>
  </si>
  <si>
    <t>申晓钰</t>
  </si>
  <si>
    <t>411627********6428</t>
  </si>
  <si>
    <t>冯万萍</t>
  </si>
  <si>
    <t>622102********7943</t>
  </si>
  <si>
    <t>411324********3426</t>
  </si>
  <si>
    <t>陈怡然</t>
  </si>
  <si>
    <t>410926********0032</t>
  </si>
  <si>
    <t>凯丽比努尔·阿卜力克木</t>
  </si>
  <si>
    <t>653221********1628</t>
  </si>
  <si>
    <t>艾克热木·努尔麦麦提</t>
  </si>
  <si>
    <t>653125********3817</t>
  </si>
  <si>
    <t>冯青山</t>
  </si>
  <si>
    <t>622102********471X</t>
  </si>
  <si>
    <t>邵亚银</t>
  </si>
  <si>
    <t>620422********3021</t>
  </si>
  <si>
    <t>徐梦如</t>
  </si>
  <si>
    <t>372930********3324</t>
  </si>
  <si>
    <t>孙伟程</t>
  </si>
  <si>
    <t>371102********4418</t>
  </si>
  <si>
    <t>张建鹏</t>
  </si>
  <si>
    <t>620523********2597</t>
  </si>
  <si>
    <t>所柳约</t>
  </si>
  <si>
    <t>522427********6426</t>
  </si>
  <si>
    <t>如克亚木·吐拉普</t>
  </si>
  <si>
    <t>653127********1322</t>
  </si>
  <si>
    <t>唐冬玲</t>
  </si>
  <si>
    <t>512021********8326</t>
  </si>
  <si>
    <t>李晓麒</t>
  </si>
  <si>
    <t>622102********6617</t>
  </si>
  <si>
    <t>高海洋</t>
  </si>
  <si>
    <t>411381********859X</t>
  </si>
  <si>
    <t>党一玲</t>
  </si>
  <si>
    <t>610302********5147</t>
  </si>
  <si>
    <t>殷嘉婧</t>
  </si>
  <si>
    <t>622102********8622</t>
  </si>
  <si>
    <t>褚曼</t>
  </si>
  <si>
    <t>411726********836X</t>
  </si>
  <si>
    <t>周美铃</t>
  </si>
  <si>
    <t>500234********4102</t>
  </si>
  <si>
    <t>620826********0289</t>
  </si>
  <si>
    <t>张佳慧</t>
  </si>
  <si>
    <t>340826********0327</t>
  </si>
  <si>
    <t>董奉献</t>
  </si>
  <si>
    <t>410329********1516</t>
  </si>
  <si>
    <t>张艳艳</t>
  </si>
  <si>
    <t>142329********2322</t>
  </si>
  <si>
    <t>龙世君</t>
  </si>
  <si>
    <t>511622********2229</t>
  </si>
  <si>
    <t>612424********4226</t>
  </si>
  <si>
    <t>潘宇微</t>
  </si>
  <si>
    <t>511621********0644</t>
  </si>
  <si>
    <t>张萍萍</t>
  </si>
  <si>
    <t>411426********0921</t>
  </si>
  <si>
    <t>张欣悦</t>
  </si>
  <si>
    <t>370911********1261</t>
  </si>
  <si>
    <t>曾馨宇</t>
  </si>
  <si>
    <t>510322********3322</t>
  </si>
  <si>
    <t>顾莹</t>
  </si>
  <si>
    <t>640122********0024</t>
  </si>
  <si>
    <t>任琳珊</t>
  </si>
  <si>
    <t>622226********1527</t>
  </si>
  <si>
    <t>丁慧</t>
  </si>
  <si>
    <t>640381********2723</t>
  </si>
  <si>
    <t>李付秀</t>
  </si>
  <si>
    <t>511011********694X</t>
  </si>
  <si>
    <t>后欣荣</t>
  </si>
  <si>
    <t>622429********2912</t>
  </si>
  <si>
    <t>穆耶赛尔•阿卜杜热伊木</t>
  </si>
  <si>
    <t>653122********1723</t>
  </si>
  <si>
    <t>上官琳雨</t>
  </si>
  <si>
    <t>211422********3519</t>
  </si>
  <si>
    <t>郝明月</t>
  </si>
  <si>
    <t>412726********7588</t>
  </si>
  <si>
    <t>张晴晴</t>
  </si>
  <si>
    <t>411425********0968</t>
  </si>
  <si>
    <t>孙燕</t>
  </si>
  <si>
    <t>622301********1761</t>
  </si>
  <si>
    <t>夏伊代·阿合尼亚孜</t>
  </si>
  <si>
    <t>652924********058X</t>
  </si>
  <si>
    <t>朱丽娜</t>
  </si>
  <si>
    <t>620422********0825</t>
  </si>
  <si>
    <t>刘桂红</t>
  </si>
  <si>
    <t>210624********1226</t>
  </si>
  <si>
    <t>李庆庆</t>
  </si>
  <si>
    <t>620522********175X</t>
  </si>
  <si>
    <t>郭艳艳</t>
  </si>
  <si>
    <t>371522********2724</t>
  </si>
  <si>
    <t>姚奇奇</t>
  </si>
  <si>
    <t>622727********5615</t>
  </si>
  <si>
    <t>石宴聪</t>
  </si>
  <si>
    <t>410926********323X</t>
  </si>
  <si>
    <t>李金权</t>
  </si>
  <si>
    <t>210727********2119</t>
  </si>
  <si>
    <t>张秋月</t>
  </si>
  <si>
    <t>500227********5423</t>
  </si>
  <si>
    <t>肖杰</t>
  </si>
  <si>
    <t>430923********5217</t>
  </si>
  <si>
    <t>朱乐宁</t>
  </si>
  <si>
    <t>341322********4015</t>
  </si>
  <si>
    <t>古再丽努尔·阿卜杜热合曼</t>
  </si>
  <si>
    <t>653222********0261</t>
  </si>
  <si>
    <t>阿迪力·吾许尔</t>
  </si>
  <si>
    <t>653125********4450</t>
  </si>
  <si>
    <t>再努尔·依比布拉</t>
  </si>
  <si>
    <t>653126********182X</t>
  </si>
  <si>
    <t>布威萨丽·托合提麦麦提</t>
  </si>
  <si>
    <t>653225********3029</t>
  </si>
  <si>
    <t>刘雨</t>
  </si>
  <si>
    <t>410724********9580</t>
  </si>
  <si>
    <t>茹柯耶·乌布力塔力普</t>
  </si>
  <si>
    <t>653222********2320</t>
  </si>
  <si>
    <t>郑明明</t>
  </si>
  <si>
    <t>620523********1090</t>
  </si>
  <si>
    <t>祖丽皮耶·艾力</t>
  </si>
  <si>
    <t>653122********1742</t>
  </si>
  <si>
    <t>沙振宏</t>
  </si>
  <si>
    <t>642222********1616</t>
  </si>
  <si>
    <t>常鲁祥</t>
  </si>
  <si>
    <t>411424********2051</t>
  </si>
  <si>
    <t>张哲</t>
  </si>
  <si>
    <t>411325********3738</t>
  </si>
  <si>
    <t>再努热穆·艾力江</t>
  </si>
  <si>
    <t>653121********232X</t>
  </si>
  <si>
    <t>潘志祥</t>
  </si>
  <si>
    <t>411330********0011</t>
  </si>
  <si>
    <t>范君</t>
  </si>
  <si>
    <t>142303********3622</t>
  </si>
  <si>
    <t>热依罕古丽·阿卜杜拉</t>
  </si>
  <si>
    <t>653222********2326</t>
  </si>
  <si>
    <t>麦尔旦·伊马木</t>
  </si>
  <si>
    <t>652822********2917</t>
  </si>
  <si>
    <t>开依赛尔江·艾海提</t>
  </si>
  <si>
    <t>652901********2513</t>
  </si>
  <si>
    <t>惠雨杭</t>
  </si>
  <si>
    <t>610528********861X</t>
  </si>
  <si>
    <t>苏红霞</t>
  </si>
  <si>
    <t>621121********4740</t>
  </si>
  <si>
    <t>潘代标</t>
  </si>
  <si>
    <t>522322********1517</t>
  </si>
  <si>
    <t>阿瓦妮萨.吾加阿卜杜拉</t>
  </si>
  <si>
    <t>653222********158X</t>
  </si>
  <si>
    <t>王建评</t>
  </si>
  <si>
    <t>511502********6024</t>
  </si>
  <si>
    <t>唐冰雪</t>
  </si>
  <si>
    <t>410221********2244</t>
  </si>
  <si>
    <t>徐中奇</t>
  </si>
  <si>
    <t>511724********248X</t>
  </si>
  <si>
    <t>米热姑丽·艾尔肯</t>
  </si>
  <si>
    <t>653121********094X</t>
  </si>
  <si>
    <t>美合日班·奥斯曼</t>
  </si>
  <si>
    <t>653222********1828</t>
  </si>
  <si>
    <t>高雪晴</t>
  </si>
  <si>
    <t>410526********9088</t>
  </si>
  <si>
    <t>苏亚会</t>
  </si>
  <si>
    <t>410923********7283</t>
  </si>
  <si>
    <t>徐亿杰</t>
  </si>
  <si>
    <t>412726********041X</t>
  </si>
  <si>
    <t>阿依古丽·努尔麦麦提</t>
  </si>
  <si>
    <t>653222********0023</t>
  </si>
  <si>
    <t>麦日古丽·麦提玉苏普</t>
  </si>
  <si>
    <t>653225********1525</t>
  </si>
  <si>
    <t>胡娇娇</t>
  </si>
  <si>
    <t>511525********3004</t>
  </si>
  <si>
    <t>朱俊君</t>
  </si>
  <si>
    <t>620423********4924</t>
  </si>
  <si>
    <t>王姣姣</t>
  </si>
  <si>
    <t>620422********432X</t>
  </si>
  <si>
    <t>李文</t>
  </si>
  <si>
    <t>610326********1826</t>
  </si>
  <si>
    <t>刘丹</t>
  </si>
  <si>
    <t>371521********4620</t>
  </si>
  <si>
    <t>韩得芳</t>
  </si>
  <si>
    <t>510525********6144</t>
  </si>
  <si>
    <t>滕召阳</t>
  </si>
  <si>
    <t>522623********4857</t>
  </si>
  <si>
    <t>甘怡</t>
  </si>
  <si>
    <t>510502********8047</t>
  </si>
  <si>
    <t>康玉博</t>
  </si>
  <si>
    <t>411726********8327</t>
  </si>
  <si>
    <t>李佳雨</t>
  </si>
  <si>
    <t>513822********0203</t>
  </si>
  <si>
    <t>胡文花</t>
  </si>
  <si>
    <t>622323********0826</t>
  </si>
  <si>
    <t>易瑶</t>
  </si>
  <si>
    <t>360323********0521</t>
  </si>
  <si>
    <t>王娜</t>
  </si>
  <si>
    <t>620421********3323</t>
  </si>
  <si>
    <t>尹春丽</t>
  </si>
  <si>
    <t>511304********1421</t>
  </si>
  <si>
    <t>刘鑫</t>
  </si>
  <si>
    <t>152921********2915</t>
  </si>
  <si>
    <t>马秀兰</t>
  </si>
  <si>
    <t>654125********4224</t>
  </si>
  <si>
    <t>路康骏</t>
  </si>
  <si>
    <t>371481********5433</t>
  </si>
  <si>
    <t>贾妮</t>
  </si>
  <si>
    <t>610623********1022</t>
  </si>
  <si>
    <t>崔筱菲</t>
  </si>
  <si>
    <t>620522********0921</t>
  </si>
  <si>
    <t>杨沛莹</t>
  </si>
  <si>
    <t>410322********6121</t>
  </si>
  <si>
    <t>蒋新宇</t>
  </si>
  <si>
    <t>371521********3467</t>
  </si>
  <si>
    <t>郭梦吉</t>
  </si>
  <si>
    <t>371728********5557</t>
  </si>
  <si>
    <t>何玲</t>
  </si>
  <si>
    <t>511303********1364</t>
  </si>
  <si>
    <t>马娅杰</t>
  </si>
  <si>
    <t>659001********2421</t>
  </si>
  <si>
    <t>姜清月</t>
  </si>
  <si>
    <t>530323********1922</t>
  </si>
  <si>
    <t>阿日孜古丽·努尔麦麦提</t>
  </si>
  <si>
    <t>653122********2021</t>
  </si>
  <si>
    <t>赛伊迪古丽·如则</t>
  </si>
  <si>
    <t>653123********2001</t>
  </si>
  <si>
    <t>康申申</t>
  </si>
  <si>
    <t>411282********4521</t>
  </si>
  <si>
    <t>谢佳佳</t>
  </si>
  <si>
    <t>622425********6626</t>
  </si>
  <si>
    <t>董圆芳</t>
  </si>
  <si>
    <t>410821********0101</t>
  </si>
  <si>
    <t>田稼民</t>
  </si>
  <si>
    <t>620622********4826</t>
  </si>
  <si>
    <t>张耕年</t>
  </si>
  <si>
    <t>622301********3718</t>
  </si>
  <si>
    <t>王菊英</t>
  </si>
  <si>
    <t>622426********6742</t>
  </si>
  <si>
    <t>赵镜雯</t>
  </si>
  <si>
    <t>411326********1566</t>
  </si>
  <si>
    <t>宋梦婷</t>
  </si>
  <si>
    <t>410526********0264</t>
  </si>
  <si>
    <t>刘蒙婷</t>
  </si>
  <si>
    <t>410223********9860</t>
  </si>
  <si>
    <t>何学华</t>
  </si>
  <si>
    <t>620422********6743</t>
  </si>
  <si>
    <t>朱文宇</t>
  </si>
  <si>
    <t>620421********3327</t>
  </si>
  <si>
    <t>阿依古丽·艾散江</t>
  </si>
  <si>
    <t>653225********1020</t>
  </si>
  <si>
    <t>德勒达尔·赛山艾力</t>
  </si>
  <si>
    <t>654028********1823</t>
  </si>
  <si>
    <t>易效秦</t>
  </si>
  <si>
    <t>430381********0034</t>
  </si>
  <si>
    <t>玛依奴尔·麦提喀司木</t>
  </si>
  <si>
    <t>653226********2228</t>
  </si>
  <si>
    <t>李杉</t>
  </si>
  <si>
    <t>410922********0044</t>
  </si>
  <si>
    <t>罗震玉</t>
  </si>
  <si>
    <t>510525********5720</t>
  </si>
  <si>
    <t>李志强</t>
  </si>
  <si>
    <t>620421********0418</t>
  </si>
  <si>
    <t>麦合布拜木·艾力</t>
  </si>
  <si>
    <t>653221********0969</t>
  </si>
  <si>
    <t>热孜宛古丽·买提卡森</t>
  </si>
  <si>
    <t>653221********0720</t>
  </si>
  <si>
    <t>艾加汗·亚森</t>
  </si>
  <si>
    <t>653226********022X</t>
  </si>
  <si>
    <t>崔地财</t>
  </si>
  <si>
    <t>411302********0438</t>
  </si>
  <si>
    <t>徐玉佳</t>
  </si>
  <si>
    <t>411324********0925</t>
  </si>
  <si>
    <t>511602********336X</t>
  </si>
  <si>
    <t>唐道珍</t>
  </si>
  <si>
    <t>512021********5929</t>
  </si>
  <si>
    <t>袁小红</t>
  </si>
  <si>
    <t>642223********2280</t>
  </si>
  <si>
    <t>卢侑情</t>
  </si>
  <si>
    <t>532928********0327</t>
  </si>
  <si>
    <t>郭文豪</t>
  </si>
  <si>
    <t>360730********2018</t>
  </si>
  <si>
    <t>穆海热姆·麦麦提</t>
  </si>
  <si>
    <t>653224********172X</t>
  </si>
  <si>
    <t>买尔哈巴·依明阿吉</t>
  </si>
  <si>
    <t>654124********0027</t>
  </si>
  <si>
    <t>刘家乐</t>
  </si>
  <si>
    <t>410621********1510</t>
  </si>
  <si>
    <t>阿巴白克日·买提赛地</t>
  </si>
  <si>
    <t>653226********1159</t>
  </si>
  <si>
    <t>艾米迪古丽·拜科日</t>
  </si>
  <si>
    <t>653123********1967</t>
  </si>
  <si>
    <t>牛晶晶</t>
  </si>
  <si>
    <t>642221********1944</t>
  </si>
  <si>
    <t>李媛</t>
  </si>
  <si>
    <t>412821********0043</t>
  </si>
  <si>
    <t>张硕</t>
  </si>
  <si>
    <t>411425********3015</t>
  </si>
  <si>
    <t>李省会</t>
  </si>
  <si>
    <t>620422********4310</t>
  </si>
  <si>
    <t>麦吾拉木·麦麦提</t>
  </si>
  <si>
    <t>653126********0813</t>
  </si>
  <si>
    <t>裴鹏波</t>
  </si>
  <si>
    <t>620523********3198</t>
  </si>
  <si>
    <t>马文军</t>
  </si>
  <si>
    <t>622924********4019</t>
  </si>
  <si>
    <t>刘海洋</t>
  </si>
  <si>
    <t>341221********6976</t>
  </si>
  <si>
    <t>吴昊</t>
  </si>
  <si>
    <t>371323********2539</t>
  </si>
  <si>
    <t>李梦娇</t>
  </si>
  <si>
    <t>410883********6565</t>
  </si>
  <si>
    <t>色合达姆·奥斯曼</t>
  </si>
  <si>
    <t>653122********3761</t>
  </si>
  <si>
    <t>张鸿鑫</t>
  </si>
  <si>
    <t>141082********0089</t>
  </si>
  <si>
    <t>牛煜鑫</t>
  </si>
  <si>
    <t>411329********0316</t>
  </si>
  <si>
    <t>朱迪</t>
  </si>
  <si>
    <t>412727********4026</t>
  </si>
  <si>
    <t>艾海太木·阿卜力孜</t>
  </si>
  <si>
    <t>653125********503X</t>
  </si>
  <si>
    <t>张鸿绪</t>
  </si>
  <si>
    <t>411481********1217</t>
  </si>
  <si>
    <t>再米热·依斯热依力</t>
  </si>
  <si>
    <t>654002********3524</t>
  </si>
  <si>
    <t>包建伟</t>
  </si>
  <si>
    <t>622426********411X</t>
  </si>
  <si>
    <t>郭淑敏</t>
  </si>
  <si>
    <t>371502********6023</t>
  </si>
  <si>
    <t>陈智军</t>
  </si>
  <si>
    <t>142601********1315</t>
  </si>
  <si>
    <t>布瓦吉尔古丽·热合曼</t>
  </si>
  <si>
    <t>653130********1585</t>
  </si>
  <si>
    <t>刘国云</t>
  </si>
  <si>
    <t>362202********6620</t>
  </si>
  <si>
    <t>麦麦提阿卜杜拉·麦提图尔迪</t>
  </si>
  <si>
    <t>653224********1712</t>
  </si>
  <si>
    <t>陈春雨</t>
  </si>
  <si>
    <t>511025********0265</t>
  </si>
  <si>
    <t>阿依努尔古丽·苏来曼</t>
  </si>
  <si>
    <t>653122********4005</t>
  </si>
  <si>
    <t>吴霞</t>
  </si>
  <si>
    <t>142231********4225</t>
  </si>
  <si>
    <t>邢乐乐</t>
  </si>
  <si>
    <t>142621********222X</t>
  </si>
  <si>
    <t>努尔古再丽·加帕尔</t>
  </si>
  <si>
    <t>653221********0448</t>
  </si>
  <si>
    <t>郑玉琴</t>
  </si>
  <si>
    <t>622223********2828</t>
  </si>
  <si>
    <t>邢寒雪</t>
  </si>
  <si>
    <t>411424********7568</t>
  </si>
  <si>
    <t>张子翔</t>
  </si>
  <si>
    <t>371424********0353</t>
  </si>
  <si>
    <t>徐梦瑶</t>
  </si>
  <si>
    <t>411628********5766</t>
  </si>
  <si>
    <t>马千莉</t>
  </si>
  <si>
    <t>620121********6324</t>
  </si>
  <si>
    <t>王林燕</t>
  </si>
  <si>
    <t>411327********0023</t>
  </si>
  <si>
    <t>康宏伟</t>
  </si>
  <si>
    <t>622623********2113</t>
  </si>
  <si>
    <t>任崟娜</t>
  </si>
  <si>
    <t>622301********0321</t>
  </si>
  <si>
    <t>罗彩耘</t>
  </si>
  <si>
    <t>511621********7302</t>
  </si>
  <si>
    <t>王长春</t>
  </si>
  <si>
    <t>431103********2558</t>
  </si>
  <si>
    <t>窦好</t>
  </si>
  <si>
    <t>410522********9480</t>
  </si>
  <si>
    <t>古丽古丽·赛力克包力</t>
  </si>
  <si>
    <t>654324********302X</t>
  </si>
  <si>
    <t>阿依努尔·热合曼</t>
  </si>
  <si>
    <t>653127********0927</t>
  </si>
  <si>
    <t>热依拉·文彦拜克</t>
  </si>
  <si>
    <t>652222********1826</t>
  </si>
  <si>
    <t>海日古丽·米热卜杜拉</t>
  </si>
  <si>
    <t>653222********432X</t>
  </si>
  <si>
    <t>黄妙</t>
  </si>
  <si>
    <t>654223********2923</t>
  </si>
  <si>
    <t>汪晓慧</t>
  </si>
  <si>
    <t>620503********6723</t>
  </si>
  <si>
    <t>叶鹏程</t>
  </si>
  <si>
    <t>350625********1029</t>
  </si>
  <si>
    <t>王笑颜</t>
  </si>
  <si>
    <t>510504********0013</t>
  </si>
  <si>
    <t>夏小媚</t>
  </si>
  <si>
    <t>511681********4123</t>
  </si>
  <si>
    <t>刘若雨</t>
  </si>
  <si>
    <t>411322********4566</t>
  </si>
  <si>
    <t>马欣露</t>
  </si>
  <si>
    <t>652826********2623</t>
  </si>
  <si>
    <t>康超</t>
  </si>
  <si>
    <t>622201********3910</t>
  </si>
  <si>
    <t>努尔曼·艾力</t>
  </si>
  <si>
    <t>653129********0823</t>
  </si>
  <si>
    <t>孙继霞</t>
  </si>
  <si>
    <t>371122********6320</t>
  </si>
  <si>
    <t>王震</t>
  </si>
  <si>
    <t>620524********1450</t>
  </si>
  <si>
    <t>阿依夏·加恒古丽</t>
  </si>
  <si>
    <t>654223********0629</t>
  </si>
  <si>
    <t>彭睿康</t>
  </si>
  <si>
    <t>620523********085X</t>
  </si>
  <si>
    <t>麦迪努尔·麦麦提敏</t>
  </si>
  <si>
    <t>653124********3629</t>
  </si>
  <si>
    <t>卡迪热亚·库完江</t>
  </si>
  <si>
    <t>654123********3284</t>
  </si>
  <si>
    <t>谷鉴峰</t>
  </si>
  <si>
    <t>230123********1576</t>
  </si>
  <si>
    <t>喀迪尔亚·吾布力喀斯木</t>
  </si>
  <si>
    <t>653130********0689</t>
  </si>
  <si>
    <t>汪弋碧</t>
  </si>
  <si>
    <t>魏瑞强</t>
  </si>
  <si>
    <t>622424********4715</t>
  </si>
  <si>
    <t>李建川</t>
  </si>
  <si>
    <t>513126********4611</t>
  </si>
  <si>
    <t>杨梅芳</t>
  </si>
  <si>
    <t>622623********0663</t>
  </si>
  <si>
    <t>秦智浩</t>
  </si>
  <si>
    <t>410823********0232</t>
  </si>
  <si>
    <t>李紫莹</t>
  </si>
  <si>
    <t>410222********3561</t>
  </si>
  <si>
    <t>彭子怡</t>
  </si>
  <si>
    <t>411528********7508</t>
  </si>
  <si>
    <t>庞琦</t>
  </si>
  <si>
    <t>411327********1564</t>
  </si>
  <si>
    <t>李永亮</t>
  </si>
  <si>
    <t>412823********207X</t>
  </si>
  <si>
    <t>李柯瑶</t>
  </si>
  <si>
    <t>610527********2125</t>
  </si>
  <si>
    <t>安楠</t>
  </si>
  <si>
    <t>500226********314X</t>
  </si>
  <si>
    <t>孙敏</t>
  </si>
  <si>
    <t>621102********2626</t>
  </si>
  <si>
    <t>茹扎依姆罕·艾拜</t>
  </si>
  <si>
    <t>653225********2028</t>
  </si>
  <si>
    <t>康琦</t>
  </si>
  <si>
    <t>411326********3362</t>
  </si>
  <si>
    <t>迪丽努尔·曼苏尔</t>
  </si>
  <si>
    <t>653127********1541</t>
  </si>
  <si>
    <t>黄荣昌</t>
  </si>
  <si>
    <t>410324********0616</t>
  </si>
  <si>
    <t>李艳红</t>
  </si>
  <si>
    <t>360722********4541</t>
  </si>
  <si>
    <t>布威阿依谢姆.吾舒尔</t>
  </si>
  <si>
    <t>653128********0862</t>
  </si>
  <si>
    <t>王琼</t>
  </si>
  <si>
    <t>500237********8368</t>
  </si>
  <si>
    <t>翟鹏飞</t>
  </si>
  <si>
    <t>610321********3413</t>
  </si>
  <si>
    <t>刘蕊</t>
  </si>
  <si>
    <t>131127********7006</t>
  </si>
  <si>
    <t>余林童</t>
  </si>
  <si>
    <t>511623********3957</t>
  </si>
  <si>
    <t>林志颖</t>
  </si>
  <si>
    <t>370829********4631</t>
  </si>
  <si>
    <t>邵同</t>
  </si>
  <si>
    <t>371727********0820</t>
  </si>
  <si>
    <t>芒尼尕尔·穆太力普</t>
  </si>
  <si>
    <t>653224********1545</t>
  </si>
  <si>
    <t>买迪娜木·艾尔肯</t>
  </si>
  <si>
    <t>653126********0228</t>
  </si>
  <si>
    <t>布威麦尔耶姆阿卜杜拉</t>
  </si>
  <si>
    <t>653224********1120</t>
  </si>
  <si>
    <t>马合沙提·散拉马提</t>
  </si>
  <si>
    <t>654027********1214</t>
  </si>
  <si>
    <t>蒋锦镕</t>
  </si>
  <si>
    <t>411122********0083</t>
  </si>
  <si>
    <t>臧金懿</t>
  </si>
  <si>
    <t>650108********102X</t>
  </si>
  <si>
    <t>古丽则巴·达吾提</t>
  </si>
  <si>
    <t>653227********232X</t>
  </si>
  <si>
    <t>田飞燕</t>
  </si>
  <si>
    <t>532225********0722</t>
  </si>
  <si>
    <t>王赛航</t>
  </si>
  <si>
    <t>410329********5059</t>
  </si>
  <si>
    <t>王欣艳</t>
  </si>
  <si>
    <t>411425********5723</t>
  </si>
  <si>
    <t>雷金存</t>
  </si>
  <si>
    <t>622323********312X</t>
  </si>
  <si>
    <t>阿依古再丽·玉荪</t>
  </si>
  <si>
    <t>653225********0047</t>
  </si>
  <si>
    <t>梁文文</t>
  </si>
  <si>
    <t>341621********4121</t>
  </si>
  <si>
    <t>杨翔翔</t>
  </si>
  <si>
    <t>620422********0221</t>
  </si>
  <si>
    <t>毛春娥</t>
  </si>
  <si>
    <t>640322********0627</t>
  </si>
  <si>
    <t>丽扎古丽·库马什</t>
  </si>
  <si>
    <t>654224********1820</t>
  </si>
  <si>
    <t>奥布力亚森·奥布力艾散</t>
  </si>
  <si>
    <t>653224********1911</t>
  </si>
  <si>
    <t>艾孜则喀热·吐尔孙尼亚孜</t>
  </si>
  <si>
    <t>653125********527X</t>
  </si>
  <si>
    <t>刘佳佳</t>
  </si>
  <si>
    <t>141022********0025</t>
  </si>
  <si>
    <t>陈煜</t>
  </si>
  <si>
    <t>620121********5053</t>
  </si>
  <si>
    <t>张瑞霞</t>
  </si>
  <si>
    <t>620523********5006</t>
  </si>
  <si>
    <t>段晓琳</t>
  </si>
  <si>
    <t>411282********8044</t>
  </si>
  <si>
    <t>高韦</t>
  </si>
  <si>
    <t>411326********344X</t>
  </si>
  <si>
    <t>陈峰</t>
  </si>
  <si>
    <t>620403********2011</t>
  </si>
  <si>
    <t>阿力木江·阿迪力</t>
  </si>
  <si>
    <t>653125********4615</t>
  </si>
  <si>
    <t>图尔荪古丽·麦司力木</t>
  </si>
  <si>
    <t>韩富娟</t>
  </si>
  <si>
    <t>620503********4221</t>
  </si>
  <si>
    <t>卡丽布努·于水江</t>
  </si>
  <si>
    <t>652723********0323</t>
  </si>
  <si>
    <t>李鹏春</t>
  </si>
  <si>
    <t>620321********0936</t>
  </si>
  <si>
    <t>王妹妹</t>
  </si>
  <si>
    <t>620522********0520</t>
  </si>
  <si>
    <t>加依达尔·马赛提</t>
  </si>
  <si>
    <t>654225********1229</t>
  </si>
  <si>
    <t>仵苗茹</t>
  </si>
  <si>
    <t>371722********2440</t>
  </si>
  <si>
    <t>温飞飞</t>
  </si>
  <si>
    <t>522228********0465</t>
  </si>
  <si>
    <t>图送古丽·麦麦提明</t>
  </si>
  <si>
    <t>653226********2526</t>
  </si>
  <si>
    <t>张家乐</t>
  </si>
  <si>
    <t>620421********1619</t>
  </si>
  <si>
    <t>张杰龙</t>
  </si>
  <si>
    <t>130531********0610</t>
  </si>
  <si>
    <t>哈丽代姆·阿不都热合曼</t>
  </si>
  <si>
    <t>653021********0447</t>
  </si>
  <si>
    <t>杨晓明</t>
  </si>
  <si>
    <t>410326********7530</t>
  </si>
  <si>
    <t>阿依吐尔孙汗·艾力</t>
  </si>
  <si>
    <t>653221********1562</t>
  </si>
  <si>
    <t>马小兰</t>
  </si>
  <si>
    <t>654021********3741</t>
  </si>
  <si>
    <t>阿布都热合木·艾力麦尔旦</t>
  </si>
  <si>
    <t>653222********0853</t>
  </si>
  <si>
    <t>郑淼</t>
  </si>
  <si>
    <t>130205********0929</t>
  </si>
  <si>
    <t>任林</t>
  </si>
  <si>
    <t>510522********8263</t>
  </si>
  <si>
    <t>袁明华</t>
  </si>
  <si>
    <t>360902********4813</t>
  </si>
  <si>
    <t>马子龙</t>
  </si>
  <si>
    <t>620521********3017</t>
  </si>
  <si>
    <t>苏睿东</t>
  </si>
  <si>
    <t>620402********3116</t>
  </si>
  <si>
    <t>伊力亚斯·麦合木提</t>
  </si>
  <si>
    <t>652825********3016</t>
  </si>
  <si>
    <t>杨志勇</t>
  </si>
  <si>
    <t>412823********5614</t>
  </si>
  <si>
    <t>马玉珍</t>
  </si>
  <si>
    <t>621225********3044</t>
  </si>
  <si>
    <t>康星</t>
  </si>
  <si>
    <t>620524********1079</t>
  </si>
  <si>
    <t>那扎尔·特力乌江</t>
  </si>
  <si>
    <t>654127********0817</t>
  </si>
  <si>
    <t>刘阳</t>
  </si>
  <si>
    <t>411524********2416</t>
  </si>
  <si>
    <t>黄博</t>
  </si>
  <si>
    <t>420922********8650</t>
  </si>
  <si>
    <t>杨秀珍</t>
  </si>
  <si>
    <t>620524********0423</t>
  </si>
  <si>
    <t>麦丽坎姆·麦麦提</t>
  </si>
  <si>
    <t>652927********0288</t>
  </si>
  <si>
    <t>王亚男</t>
  </si>
  <si>
    <t>433125********6371</t>
  </si>
  <si>
    <t>比耶·黑力姆</t>
  </si>
  <si>
    <t>653123********1420</t>
  </si>
  <si>
    <t>窦丽红</t>
  </si>
  <si>
    <t>620525********1425</t>
  </si>
  <si>
    <t>阿依湃热·阿布都卡地尔</t>
  </si>
  <si>
    <t>653126********1427</t>
  </si>
  <si>
    <t>许帅</t>
  </si>
  <si>
    <t>411323********3835</t>
  </si>
  <si>
    <t>阿卜杜热伊木·阿卜杜拉</t>
  </si>
  <si>
    <t>653222********3673</t>
  </si>
  <si>
    <t>米日丁·如则麦麦提</t>
  </si>
  <si>
    <t>653222********293X</t>
  </si>
  <si>
    <t>王慧敏</t>
  </si>
  <si>
    <t>410221********8429</t>
  </si>
  <si>
    <t>阿力木江·吾斯曼</t>
  </si>
  <si>
    <t>653126********1818</t>
  </si>
  <si>
    <t>龙恋</t>
  </si>
  <si>
    <t>500241********3420</t>
  </si>
  <si>
    <t>古丽米热·吉力力</t>
  </si>
  <si>
    <t>653129********1889</t>
  </si>
  <si>
    <t>潘荟竹</t>
  </si>
  <si>
    <t>510321********0046</t>
  </si>
  <si>
    <t>谭媛媛</t>
  </si>
  <si>
    <t>513101********4820</t>
  </si>
  <si>
    <t>桑秀萍</t>
  </si>
  <si>
    <t>320722********5147</t>
  </si>
  <si>
    <t>毛代娣</t>
  </si>
  <si>
    <t>612425********2187</t>
  </si>
  <si>
    <t>艾克热木·阿力木</t>
  </si>
  <si>
    <t>653222********0850</t>
  </si>
  <si>
    <t>阿卜来提·阿卜杜瓦日斯</t>
  </si>
  <si>
    <t>653224********1118</t>
  </si>
  <si>
    <t>张雪莱</t>
  </si>
  <si>
    <t>510311********7242</t>
  </si>
  <si>
    <t>吾西肯·达吾列提巴依</t>
  </si>
  <si>
    <t>654025********1837</t>
  </si>
  <si>
    <t>乌拉里拜·杰恩斯</t>
  </si>
  <si>
    <t>654223********3410</t>
  </si>
  <si>
    <t>热娜古丽·麦合木提</t>
  </si>
  <si>
    <t>653126********102X</t>
  </si>
  <si>
    <t>阿地来·阿不都哈利力</t>
  </si>
  <si>
    <t>654124********0049</t>
  </si>
  <si>
    <t>黄胜男</t>
  </si>
  <si>
    <t>220382********1021</t>
  </si>
  <si>
    <t>特困人员救助供养家庭毕业生</t>
  </si>
  <si>
    <t>麦尔哈巴·阿卜杜喀迪尔</t>
  </si>
  <si>
    <t>653223********192x</t>
  </si>
  <si>
    <t>艾力艾山·吾斯曼</t>
  </si>
  <si>
    <t>652901********4616</t>
  </si>
  <si>
    <t>阿布都热依木·吾麦尔</t>
  </si>
  <si>
    <t>653126********3017</t>
  </si>
  <si>
    <t>图拉吉·巴柯</t>
  </si>
  <si>
    <t>653122********2616</t>
  </si>
  <si>
    <t>柔孜妮萨·麦图尔荪</t>
  </si>
  <si>
    <t>653221********0424</t>
  </si>
  <si>
    <t>谢依代姆·马木提</t>
  </si>
  <si>
    <t>653022********1762</t>
  </si>
  <si>
    <t>苏麦热·买买提明</t>
  </si>
  <si>
    <t>653221********1222</t>
  </si>
  <si>
    <t>张保强</t>
  </si>
  <si>
    <t>622727********771X</t>
  </si>
  <si>
    <t>杜扇扇</t>
  </si>
  <si>
    <t>622727********4426</t>
  </si>
  <si>
    <t>220422********4107</t>
  </si>
  <si>
    <t>陈美艳</t>
  </si>
  <si>
    <t>500233********056X</t>
  </si>
  <si>
    <t>刘嘉绮</t>
  </si>
  <si>
    <t>411726********7625</t>
  </si>
  <si>
    <t>努尔夏提江·吐迪</t>
  </si>
  <si>
    <t>652824********0819</t>
  </si>
  <si>
    <t>王晓</t>
  </si>
  <si>
    <t>411724********8424</t>
  </si>
  <si>
    <t>齐曼古丽·斯迪克</t>
  </si>
  <si>
    <t>653022********1224</t>
  </si>
  <si>
    <t>阿斯勒·哈吾勒</t>
  </si>
  <si>
    <t>652222********2731</t>
  </si>
  <si>
    <t>阿合叶德力·夏里哈尔</t>
  </si>
  <si>
    <t>654223********0037</t>
  </si>
  <si>
    <t>考赛尔·努尔麦麦提</t>
  </si>
  <si>
    <t>652927********5012</t>
  </si>
  <si>
    <t>艾热帕提·麦麦提艾则孜</t>
  </si>
  <si>
    <t>马龙</t>
  </si>
  <si>
    <t>652122********1913</t>
  </si>
  <si>
    <t>杨昌荣</t>
  </si>
  <si>
    <t>610725********3410</t>
  </si>
  <si>
    <t>裴欣宇</t>
  </si>
  <si>
    <t>622322********0053</t>
  </si>
  <si>
    <t>李鹏飞</t>
  </si>
  <si>
    <t>410602********106X</t>
  </si>
  <si>
    <t>赵毅松</t>
  </si>
  <si>
    <t>410326********7576</t>
  </si>
  <si>
    <t>布帕提曼·阿布都热西提</t>
  </si>
  <si>
    <t>654021********2320</t>
  </si>
  <si>
    <t>普源芳</t>
  </si>
  <si>
    <t>532331********382X</t>
  </si>
  <si>
    <t>白宇敏</t>
  </si>
  <si>
    <t>412825********7925</t>
  </si>
  <si>
    <t>赖坤</t>
  </si>
  <si>
    <t>522129********2514</t>
  </si>
  <si>
    <t>颜德明</t>
  </si>
  <si>
    <t>510623********8818</t>
  </si>
  <si>
    <t>阿尔孜古丽·麦图尔荪</t>
  </si>
  <si>
    <t>653221********0422</t>
  </si>
  <si>
    <t>常佳坤</t>
  </si>
  <si>
    <t>652222********0816</t>
  </si>
  <si>
    <t>何跃</t>
  </si>
  <si>
    <t>522224********4012</t>
  </si>
  <si>
    <t>努尔艾力·吐尔逊</t>
  </si>
  <si>
    <t>653022********0814</t>
  </si>
  <si>
    <t>曹思佳</t>
  </si>
  <si>
    <t>130225********6523</t>
  </si>
  <si>
    <t>王振华</t>
  </si>
  <si>
    <t>652925********0018</t>
  </si>
  <si>
    <t>木合塔尔·也尔居麻</t>
  </si>
  <si>
    <t>654121********4971</t>
  </si>
  <si>
    <t>李一江</t>
  </si>
  <si>
    <t>142625********3455</t>
  </si>
  <si>
    <t>张悦</t>
  </si>
  <si>
    <t>130727********0820</t>
  </si>
  <si>
    <t>图克孜·库尔班</t>
  </si>
  <si>
    <t>653129********1425</t>
  </si>
  <si>
    <t>罗燕</t>
  </si>
  <si>
    <t>622301********8781</t>
  </si>
  <si>
    <t>阿热曼·吾休尔</t>
  </si>
  <si>
    <t>653221********0451</t>
  </si>
  <si>
    <t>买斯塔钠·买买提</t>
  </si>
  <si>
    <t>652101********1317</t>
  </si>
  <si>
    <t>杨秋芬</t>
  </si>
  <si>
    <t>522622********1520</t>
  </si>
  <si>
    <t>王子瑞</t>
  </si>
  <si>
    <t>622628********6074</t>
  </si>
  <si>
    <t>郭妮萍</t>
  </si>
  <si>
    <t>410782********9643</t>
  </si>
  <si>
    <t>麦尔哈巴·吾斯曼</t>
  </si>
  <si>
    <t>653022********2466</t>
  </si>
  <si>
    <t>开丽比努尔·阿卜杜热合曼</t>
  </si>
  <si>
    <t>653121********1446</t>
  </si>
  <si>
    <t>布威海丽且·亚库普</t>
  </si>
  <si>
    <t>653122********2349</t>
  </si>
  <si>
    <t>石雅婕</t>
  </si>
  <si>
    <t>654122********3525</t>
  </si>
  <si>
    <t>杜泽敏</t>
  </si>
  <si>
    <t>620421********2814</t>
  </si>
  <si>
    <t>刘杰</t>
  </si>
  <si>
    <t>511525********2033</t>
  </si>
  <si>
    <t>王丽</t>
  </si>
  <si>
    <t>652722********1220</t>
  </si>
  <si>
    <t>伊尼提扎尔·海力利</t>
  </si>
  <si>
    <t>654002********1961</t>
  </si>
  <si>
    <t>努尔阿米乃姆·图尔荪</t>
  </si>
  <si>
    <t>653022********1245</t>
  </si>
  <si>
    <t>热孜完姑丽·米吉提</t>
  </si>
  <si>
    <t>653130********3665</t>
  </si>
  <si>
    <t>周瑜</t>
  </si>
  <si>
    <t>130636********5442</t>
  </si>
  <si>
    <t>努尔比耶姆·吾普尔</t>
  </si>
  <si>
    <t>653128********1461</t>
  </si>
  <si>
    <t>阿丽旦木·肖开提</t>
  </si>
  <si>
    <t>654121********426X</t>
  </si>
  <si>
    <t>371722********1445</t>
  </si>
  <si>
    <t>阿力亚·玉麦尔江</t>
  </si>
  <si>
    <t>653022********002X</t>
  </si>
  <si>
    <t>阿迪拉·艾山</t>
  </si>
  <si>
    <t>653226********2529</t>
  </si>
  <si>
    <t>马晓梅</t>
  </si>
  <si>
    <t>654121********0941</t>
  </si>
  <si>
    <t>佧哈尔·麦麦提依明</t>
  </si>
  <si>
    <t>653125********1815</t>
  </si>
  <si>
    <t>麦迪乃姆·加帕尔</t>
  </si>
  <si>
    <t>653125********4647</t>
  </si>
  <si>
    <t>米热班·麦麦提尼亚孜</t>
  </si>
  <si>
    <t>653125********4226</t>
  </si>
  <si>
    <t>单丽娜</t>
  </si>
  <si>
    <t>654121********4722</t>
  </si>
  <si>
    <t>阿迪莱•库尔班</t>
  </si>
  <si>
    <t>653122********2620</t>
  </si>
  <si>
    <t>穆再排尔·安尼瓦尔</t>
  </si>
  <si>
    <t>653021********041X</t>
  </si>
  <si>
    <t>木艾热木·依明</t>
  </si>
  <si>
    <t>653221********0020</t>
  </si>
  <si>
    <t>万坤中</t>
  </si>
  <si>
    <t>500234********3375</t>
  </si>
  <si>
    <t>郭颖</t>
  </si>
  <si>
    <t>522527********2127</t>
  </si>
  <si>
    <t>苏荣</t>
  </si>
  <si>
    <t>652829********1423</t>
  </si>
  <si>
    <t>阿卜杜热合曼·奥布力艾散</t>
  </si>
  <si>
    <t>653224********1157</t>
  </si>
  <si>
    <t>布夏尔瓦·托合提麦麦提</t>
  </si>
  <si>
    <t>653222********222X</t>
  </si>
  <si>
    <t>白良志</t>
  </si>
  <si>
    <t>654124********2215</t>
  </si>
  <si>
    <t>赵麟</t>
  </si>
  <si>
    <t>411327********3519</t>
  </si>
  <si>
    <t>周朋</t>
  </si>
  <si>
    <t>500231********3397</t>
  </si>
  <si>
    <t>王世杰</t>
  </si>
  <si>
    <t>622301********8197</t>
  </si>
  <si>
    <t>图尔荪·托合提库尔班</t>
  </si>
  <si>
    <t>653225********3018</t>
  </si>
  <si>
    <t>穆再排尔·艾尼瓦尔</t>
  </si>
  <si>
    <t>652922********6053</t>
  </si>
  <si>
    <t>图尔荪·艾海提</t>
  </si>
  <si>
    <t>653129********1414</t>
  </si>
  <si>
    <t>薛洁</t>
  </si>
  <si>
    <t>621002********0026</t>
  </si>
  <si>
    <t>祁志林</t>
  </si>
  <si>
    <t>533522********2847</t>
  </si>
  <si>
    <t>古丽妮尕尔·吾拉木</t>
  </si>
  <si>
    <t>653129********0820</t>
  </si>
  <si>
    <t>董彦君</t>
  </si>
  <si>
    <t>532301********0326</t>
  </si>
  <si>
    <t>王佳荣</t>
  </si>
  <si>
    <t>610502********5226</t>
  </si>
  <si>
    <t>汪嘉慧</t>
  </si>
  <si>
    <t>659001********5726</t>
  </si>
  <si>
    <t>张浩</t>
  </si>
  <si>
    <t>622301********901X</t>
  </si>
  <si>
    <t>张玉莹</t>
  </si>
  <si>
    <t>411527********3543</t>
  </si>
  <si>
    <t>塔伊尔江·阿力木江</t>
  </si>
  <si>
    <t>654021********2778</t>
  </si>
  <si>
    <t>吕阳阳</t>
  </si>
  <si>
    <t>620826********3543</t>
  </si>
  <si>
    <t>阿布都克尤木·阿布力米提</t>
  </si>
  <si>
    <t>653126********1813</t>
  </si>
  <si>
    <t>古丽努尔·叶尔哈里</t>
  </si>
  <si>
    <t>654221********1749</t>
  </si>
  <si>
    <t>西热皮姑丽·艾克热木</t>
  </si>
  <si>
    <t>653101********5624</t>
  </si>
  <si>
    <t>米克热木阿布都热西提</t>
  </si>
  <si>
    <t>653022********0023</t>
  </si>
  <si>
    <t>杨明月</t>
  </si>
  <si>
    <t>411525********2420</t>
  </si>
  <si>
    <t>麦丽克扎提·吾吉阿卜杜拉</t>
  </si>
  <si>
    <t>653222********3044</t>
  </si>
  <si>
    <t>张昕然</t>
  </si>
  <si>
    <t>210624********0025</t>
  </si>
  <si>
    <t>哈尼克孜·阿巴拜克热</t>
  </si>
  <si>
    <t>653126********0040</t>
  </si>
  <si>
    <t>艾科拜尔·艾尔肯</t>
  </si>
  <si>
    <t>653126********2057</t>
  </si>
  <si>
    <t>努尔漫姑丽·艾买尔艾力</t>
  </si>
  <si>
    <t>653126********1029</t>
  </si>
  <si>
    <t>热孜亚·麦麦提依明</t>
  </si>
  <si>
    <t>653126********4428</t>
  </si>
  <si>
    <t>冯志琴</t>
  </si>
  <si>
    <t>622301********4466</t>
  </si>
  <si>
    <t>努尔阿力木·艾力</t>
  </si>
  <si>
    <t>653126********2819</t>
  </si>
  <si>
    <t>王文辉</t>
  </si>
  <si>
    <t>620502********3835</t>
  </si>
  <si>
    <t>玛合帕力·那扎尔别克</t>
  </si>
  <si>
    <t>654323********1940</t>
  </si>
  <si>
    <t>阿依姆妮萨·依马穆江</t>
  </si>
  <si>
    <t>653101********6821</t>
  </si>
  <si>
    <t>阿卜杜外力·卡迪尔</t>
  </si>
  <si>
    <t>653222********1352</t>
  </si>
  <si>
    <t>茹柯耶姆·奥布力喀斯木</t>
  </si>
  <si>
    <t>653022********1740</t>
  </si>
  <si>
    <t>热汗古丽·吾斯曼</t>
  </si>
  <si>
    <t>653126********1827</t>
  </si>
  <si>
    <t>唐加热克·果库波热</t>
  </si>
  <si>
    <t>653024********0422</t>
  </si>
  <si>
    <t>胡宝茹</t>
  </si>
  <si>
    <t>620403********1226</t>
  </si>
  <si>
    <t>依巴代提·热合木</t>
  </si>
  <si>
    <t>653125********4504</t>
  </si>
  <si>
    <t>阿卜杜萨拉木·奥布力</t>
  </si>
  <si>
    <t>653123********1131</t>
  </si>
  <si>
    <t>热则古丽.瓦斯提</t>
  </si>
  <si>
    <t>653123********2424</t>
  </si>
  <si>
    <t>艾孜热提约麦尔·麦麦提依明</t>
  </si>
  <si>
    <t>653101********443X</t>
  </si>
  <si>
    <t>王博</t>
  </si>
  <si>
    <t>230503********001X</t>
  </si>
  <si>
    <t>古丽玛依拉·吾斯曼</t>
  </si>
  <si>
    <t>653023********1044</t>
  </si>
  <si>
    <t>艾克拜尔·努尔依克木</t>
  </si>
  <si>
    <t>653127********0674</t>
  </si>
  <si>
    <t>阿依先姆古丽·努尔麦麦提</t>
  </si>
  <si>
    <t>653101********4822</t>
  </si>
  <si>
    <t>刘俊</t>
  </si>
  <si>
    <t>432524********3834</t>
  </si>
  <si>
    <t>苏比努尔·艾克拜尔</t>
  </si>
  <si>
    <t>653101********4825</t>
  </si>
  <si>
    <t>麦麦提玉苏普·麦麦提艾则孜</t>
  </si>
  <si>
    <t>653224********093X</t>
  </si>
  <si>
    <t>艾则孜·努尔麦麦提</t>
  </si>
  <si>
    <t>653121********2414</t>
  </si>
  <si>
    <t>阿提古丽·阿卜杜热西提</t>
  </si>
  <si>
    <t>653122********0649</t>
  </si>
  <si>
    <t>王可</t>
  </si>
  <si>
    <t>659001********0626</t>
  </si>
  <si>
    <t>热依罕姑丽·阿布拉江</t>
  </si>
  <si>
    <t>古丽热巴·麦麦提</t>
  </si>
  <si>
    <t>653124********4628</t>
  </si>
  <si>
    <t>何蕊钰</t>
  </si>
  <si>
    <t>610526********4327</t>
  </si>
  <si>
    <t>凯丽比努尔·许克来提</t>
  </si>
  <si>
    <t>654121********4268</t>
  </si>
  <si>
    <t>穆海热姆·艾则孜</t>
  </si>
  <si>
    <t>653201********0548</t>
  </si>
  <si>
    <t>约尔妮萨·艾萨</t>
  </si>
  <si>
    <t>653122********2844</t>
  </si>
  <si>
    <t>亚合甫江·阿力木</t>
  </si>
  <si>
    <t>653123********2311</t>
  </si>
  <si>
    <t>温且木·米尔艾合麦提</t>
  </si>
  <si>
    <t>653223********2464</t>
  </si>
  <si>
    <t>麦热古丽·努尔买买提</t>
  </si>
  <si>
    <t>652927********1628</t>
  </si>
  <si>
    <t>古再力努尔·图尔荪</t>
  </si>
  <si>
    <t>653129********1249</t>
  </si>
  <si>
    <t>宋喜乐</t>
  </si>
  <si>
    <t>620111********0516</t>
  </si>
  <si>
    <t>刘则琳</t>
  </si>
  <si>
    <t>620503********5125</t>
  </si>
  <si>
    <t>古再丽努尔·阿迪力</t>
  </si>
  <si>
    <t>653125********4227</t>
  </si>
  <si>
    <t>开力比努尔·买买提</t>
  </si>
  <si>
    <t>653125********2449</t>
  </si>
  <si>
    <t>图尔荪姑丽·斯依提</t>
  </si>
  <si>
    <t>653125********3828</t>
  </si>
  <si>
    <t>玛伊热·亚森</t>
  </si>
  <si>
    <t>652924********1927</t>
  </si>
  <si>
    <t>吾姆萨丽曼·阿卜杜克热木</t>
  </si>
  <si>
    <t>653223********400X</t>
  </si>
  <si>
    <t>米热妮萨·排孜艾合麦提</t>
  </si>
  <si>
    <t>653225********2526</t>
  </si>
  <si>
    <t>萨达凯提罕·阿卜杜拉</t>
  </si>
  <si>
    <t>653225********1027</t>
  </si>
  <si>
    <t>徐鹏超</t>
  </si>
  <si>
    <t>610431********4910</t>
  </si>
  <si>
    <t>艾克代姆·麦麦提喀日</t>
  </si>
  <si>
    <t>653101********0828</t>
  </si>
  <si>
    <t>阿依努尔.太外库力</t>
  </si>
  <si>
    <t>653022********1229</t>
  </si>
  <si>
    <t>孙岁应</t>
  </si>
  <si>
    <t>653124********0078</t>
  </si>
  <si>
    <t>乃非赛·阿不拉江</t>
  </si>
  <si>
    <t>653101********4867</t>
  </si>
  <si>
    <t>阿卜来海提·艾则孜</t>
  </si>
  <si>
    <t>653225********051X</t>
  </si>
  <si>
    <t>阿依祖合热·阿布来提</t>
  </si>
  <si>
    <t>653126********2248</t>
  </si>
  <si>
    <t>古丽苏姆阿依·库尔班</t>
  </si>
  <si>
    <t>653128********0448</t>
  </si>
  <si>
    <t>迪丽努尔·吐尔逊</t>
  </si>
  <si>
    <t>653126********0046</t>
  </si>
  <si>
    <t>阿米娜姆·萨吾提</t>
  </si>
  <si>
    <t>653123********2922</t>
  </si>
  <si>
    <t>马金梅</t>
  </si>
  <si>
    <t>654202********4926</t>
  </si>
  <si>
    <t>杨幸杰</t>
  </si>
  <si>
    <t>410522********947X</t>
  </si>
  <si>
    <t>张怡</t>
  </si>
  <si>
    <t>620502********4141</t>
  </si>
  <si>
    <t>古力包斯坦·艾合买提江</t>
  </si>
  <si>
    <t>652825********0023</t>
  </si>
  <si>
    <t>古再丽努尔·艾买提</t>
  </si>
  <si>
    <t>653128********0020</t>
  </si>
  <si>
    <t>热孜瓦古丽·阿布都外力</t>
  </si>
  <si>
    <t>653021********1123</t>
  </si>
  <si>
    <t>陈文浩</t>
  </si>
  <si>
    <t>370982********3391</t>
  </si>
  <si>
    <t>加沙来提.吾斯曼</t>
  </si>
  <si>
    <t>653126********3841</t>
  </si>
  <si>
    <t>孙德伟</t>
  </si>
  <si>
    <t>622226********3057</t>
  </si>
  <si>
    <t>库尔班萨·麦麦提</t>
  </si>
  <si>
    <t>653121********0946</t>
  </si>
  <si>
    <t>沙丽汗·艾买江</t>
  </si>
  <si>
    <t>652826********2622</t>
  </si>
  <si>
    <t>古再丽努尔·艾麦尔</t>
  </si>
  <si>
    <t>653125********4028</t>
  </si>
  <si>
    <t>布鲁力古丽·买买提吐尔地</t>
  </si>
  <si>
    <t>653023********0843</t>
  </si>
  <si>
    <t>刘晶晶</t>
  </si>
  <si>
    <t>131025********2121</t>
  </si>
  <si>
    <t>李金波</t>
  </si>
  <si>
    <t>411528********531X</t>
  </si>
  <si>
    <t>阿卜杜拉·艾海提</t>
  </si>
  <si>
    <t>653121********0810</t>
  </si>
  <si>
    <t>阿依努尔·赛帕尔</t>
  </si>
  <si>
    <t>653101********0842</t>
  </si>
  <si>
    <t xml:space="preserve">古丽努尔·吾山  </t>
  </si>
  <si>
    <t>653121********0922</t>
  </si>
  <si>
    <t>陈杨</t>
  </si>
  <si>
    <t>511323********0378</t>
  </si>
  <si>
    <t>努尔斯曼古丽·奥布力亚森</t>
  </si>
  <si>
    <t>喀什地区体育运动学校</t>
  </si>
  <si>
    <t>阿卜杜拉·柯尤木</t>
  </si>
  <si>
    <t>653122********0017</t>
  </si>
  <si>
    <t>阿卜杜拉·西尔艾力</t>
  </si>
  <si>
    <t>653127********0318</t>
  </si>
  <si>
    <t>阿卜杜萨力·阿卜杜萨拉木</t>
  </si>
  <si>
    <t>653129********0311</t>
  </si>
  <si>
    <t>阿卜力米提江·阿卜杜克热木</t>
  </si>
  <si>
    <t>653122********261X</t>
  </si>
  <si>
    <t>阿布都沙拉木·阿布都热合曼</t>
  </si>
  <si>
    <t>653126********3835</t>
  </si>
  <si>
    <t>阿布杜热依木·玉苏普</t>
  </si>
  <si>
    <t>653125********3216</t>
  </si>
  <si>
    <t>阿力木·艾散</t>
  </si>
  <si>
    <t>653129********133X</t>
  </si>
  <si>
    <r>
      <rPr>
        <sz val="9"/>
        <color theme="1"/>
        <rFont val="宋体"/>
        <charset val="134"/>
        <scheme val="major"/>
      </rPr>
      <t>艾合买提江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买买提明</t>
    </r>
  </si>
  <si>
    <t>653126********1618</t>
  </si>
  <si>
    <r>
      <rPr>
        <sz val="9"/>
        <color theme="1"/>
        <rFont val="宋体"/>
        <charset val="134"/>
        <scheme val="major"/>
      </rPr>
      <t>艾尼瓦尔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依则孜</t>
    </r>
  </si>
  <si>
    <t>653126********463X</t>
  </si>
  <si>
    <t>古丽巴哈尔·巴亚提</t>
  </si>
  <si>
    <t>653131********0922</t>
  </si>
  <si>
    <t>麦麦提亚森·图尔荪喀日</t>
  </si>
  <si>
    <t>653125********6236</t>
  </si>
  <si>
    <r>
      <rPr>
        <sz val="9"/>
        <color theme="1"/>
        <rFont val="宋体"/>
        <charset val="134"/>
        <scheme val="major"/>
      </rPr>
      <t>米热班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艾买艾力</t>
    </r>
  </si>
  <si>
    <t>653126********0821</t>
  </si>
  <si>
    <t>木合塔尔·麦麦提尼亚孜</t>
  </si>
  <si>
    <t>653125********4016</t>
  </si>
  <si>
    <t>努尔阿里木·米拉买提</t>
  </si>
  <si>
    <t>653126********1019</t>
  </si>
  <si>
    <r>
      <rPr>
        <sz val="9"/>
        <color theme="1"/>
        <rFont val="宋体"/>
        <charset val="134"/>
        <scheme val="major"/>
      </rPr>
      <t>努尔古丽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玉斯音</t>
    </r>
  </si>
  <si>
    <t>653126********3844</t>
  </si>
  <si>
    <t>俳热达木·色买提</t>
  </si>
  <si>
    <t>653130********1562</t>
  </si>
  <si>
    <t>热伊拉木·阿布力米提</t>
  </si>
  <si>
    <t>653125********5268</t>
  </si>
  <si>
    <r>
      <rPr>
        <sz val="9"/>
        <color theme="1"/>
        <rFont val="宋体"/>
        <charset val="134"/>
        <scheme val="major"/>
      </rPr>
      <t>吾拉买力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海力帕</t>
    </r>
  </si>
  <si>
    <t>653131********0316</t>
  </si>
  <si>
    <t>伊力哈木江·麦麦提</t>
  </si>
  <si>
    <t>依则孜·玉苏普</t>
  </si>
  <si>
    <t>653125********2436</t>
  </si>
  <si>
    <t>再迪尼·麦麦提艾力</t>
  </si>
  <si>
    <t>653126********1236</t>
  </si>
  <si>
    <t>阿布都哈力克·阿布都米吉提</t>
  </si>
  <si>
    <t>653126********1410</t>
  </si>
  <si>
    <t>艾山江·艾拜</t>
  </si>
  <si>
    <t>653123********2436</t>
  </si>
  <si>
    <t>艾斯开尔·玉苏因</t>
  </si>
  <si>
    <t>653130********127X</t>
  </si>
  <si>
    <t>比拉力·艾斯卡尔</t>
  </si>
  <si>
    <t>653130********0015</t>
  </si>
  <si>
    <r>
      <rPr>
        <sz val="9"/>
        <color theme="1"/>
        <rFont val="宋体"/>
        <charset val="134"/>
        <scheme val="major"/>
      </rPr>
      <t>汗克孜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麦麦提吐尓逊</t>
    </r>
  </si>
  <si>
    <t>653126********1628</t>
  </si>
  <si>
    <r>
      <rPr>
        <sz val="9"/>
        <color theme="1"/>
        <rFont val="宋体"/>
        <charset val="134"/>
        <scheme val="major"/>
      </rPr>
      <t>穆乃外尔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麦麦提艾力</t>
    </r>
  </si>
  <si>
    <t>653123********042X</t>
  </si>
  <si>
    <t>努尔艾力·艾则麦提江</t>
  </si>
  <si>
    <t>653126********005X</t>
  </si>
  <si>
    <t>伊比布拉·依克木江</t>
  </si>
  <si>
    <t>653101********4414</t>
  </si>
  <si>
    <t>依布拉音·阿布杜热依木</t>
  </si>
  <si>
    <t>653128********1274</t>
  </si>
  <si>
    <t>喀什市中等职业技术学校</t>
  </si>
  <si>
    <t>阿卜杜力艾则孜·麦麦提</t>
  </si>
  <si>
    <t>653121********3233</t>
  </si>
  <si>
    <t>苏麦耶·托合提</t>
  </si>
  <si>
    <t>653101********7621</t>
  </si>
  <si>
    <t>阿伊谢·卡热</t>
  </si>
  <si>
    <t>653121********3561</t>
  </si>
  <si>
    <t>阿卜力克木·库尔班</t>
  </si>
  <si>
    <t>653121********355X</t>
  </si>
  <si>
    <t>苏力旦江·伊卜拉伊木</t>
  </si>
  <si>
    <t>653101********7613</t>
  </si>
  <si>
    <t>图尔贡江·库尔班</t>
  </si>
  <si>
    <t>653101********5619</t>
  </si>
  <si>
    <t>伊卜拉伊木·依马穆</t>
  </si>
  <si>
    <t>653101********7633</t>
  </si>
  <si>
    <t>再拜杜拉·亚库普</t>
  </si>
  <si>
    <t>653121********321X</t>
  </si>
  <si>
    <t>阿布都外力·肉孜</t>
  </si>
  <si>
    <t>653101********7218</t>
  </si>
  <si>
    <t>图尔荪江·阿西木</t>
  </si>
  <si>
    <t>653121********3518</t>
  </si>
  <si>
    <t>赛普拉江·库尔班江</t>
  </si>
  <si>
    <t>653101********7638</t>
  </si>
  <si>
    <t>阿卜杜拉·卡斯穆</t>
  </si>
  <si>
    <t>653101********7652</t>
  </si>
  <si>
    <t>太外库力·依马穆</t>
  </si>
  <si>
    <t>653101********7630</t>
  </si>
  <si>
    <t>夏哈木江·肉孜</t>
  </si>
  <si>
    <t>653101********5659</t>
  </si>
  <si>
    <t>麦麦提玉苏普·尤努斯江</t>
  </si>
  <si>
    <t>653101********6413</t>
  </si>
  <si>
    <t>艾孜热提吾斯曼·麦麦提依明</t>
  </si>
  <si>
    <t>653101********5633</t>
  </si>
  <si>
    <t>阿卜杜赛米·穆合塔尔</t>
  </si>
  <si>
    <t>653121********3819</t>
  </si>
  <si>
    <t>夏迪亚·马穆提江</t>
  </si>
  <si>
    <t>653101********7684</t>
  </si>
  <si>
    <t>依地热斯·阿布都热西提</t>
  </si>
  <si>
    <t>653101********7214</t>
  </si>
  <si>
    <t>米拉迪力·塔依尔</t>
  </si>
  <si>
    <t>653101********6437</t>
  </si>
  <si>
    <t>阿依谢·艾孜提艾力</t>
  </si>
  <si>
    <t>653101********442X</t>
  </si>
  <si>
    <t>祖力皮卡尔·麦麦提依明</t>
  </si>
  <si>
    <t>653101********6416</t>
  </si>
  <si>
    <t>阿卜杜拉·托乎提</t>
  </si>
  <si>
    <t>653101********4675</t>
  </si>
  <si>
    <t>麦合木提江·肉孜江</t>
  </si>
  <si>
    <t>653101********6419</t>
  </si>
  <si>
    <t>阿卜力米提·图尔贡</t>
  </si>
  <si>
    <t>653121********3811</t>
  </si>
  <si>
    <t>阿丽耶·穆沙</t>
  </si>
  <si>
    <t>653101********7887</t>
  </si>
  <si>
    <t>穆再帕尔·吾斯曼</t>
  </si>
  <si>
    <t>653101********485X</t>
  </si>
  <si>
    <t>阿卜杜拉·提力瓦力德</t>
  </si>
  <si>
    <t>653101********7639</t>
  </si>
  <si>
    <t>伊卜拉依·沙吾江</t>
  </si>
  <si>
    <t>653101********4013</t>
  </si>
  <si>
    <t>阿卜杜拉·吾马尔</t>
  </si>
  <si>
    <t>653101********7631</t>
  </si>
  <si>
    <t>阿布都外力·亚生</t>
  </si>
  <si>
    <t>653101********563X</t>
  </si>
  <si>
    <t>居麦江·图尔荪</t>
  </si>
  <si>
    <t>阿布都热合曼·吾守尔</t>
  </si>
  <si>
    <t>阿米乃·吾甫尔</t>
  </si>
  <si>
    <t>653101********7626</t>
  </si>
  <si>
    <t>布瓦吉尔·艾米拉江</t>
  </si>
  <si>
    <t>653101********7666</t>
  </si>
  <si>
    <t>艾克然木江·艾尔肯</t>
  </si>
  <si>
    <t>653101********5638</t>
  </si>
  <si>
    <t>麦合木提江·麦麦提图尔荪</t>
  </si>
  <si>
    <t>653121********3239</t>
  </si>
  <si>
    <t>伊斯马伊力·艾散</t>
  </si>
  <si>
    <t>阿依仙姑丽·吐孙</t>
  </si>
  <si>
    <t>653101********5643</t>
  </si>
  <si>
    <t>吐达洪·艾山</t>
  </si>
  <si>
    <t>653101********5631</t>
  </si>
  <si>
    <t>马木提江·卡德尔江</t>
  </si>
  <si>
    <t>653101********7614</t>
  </si>
  <si>
    <t>麦麦提萨力·沙比尔</t>
  </si>
  <si>
    <t>653101********721X</t>
  </si>
  <si>
    <t>阿卜杜萨拉木·牙生</t>
  </si>
  <si>
    <t>653101********4833</t>
  </si>
  <si>
    <t>阿卜杜拉·库尔班</t>
  </si>
  <si>
    <t>653101********5656</t>
  </si>
  <si>
    <t>木妮热·穆合塔尔</t>
  </si>
  <si>
    <t>653101********6822</t>
  </si>
  <si>
    <t>阿依提拉·阿布拉</t>
  </si>
  <si>
    <t>653121********3846</t>
  </si>
  <si>
    <t>木艾麦提·艾力</t>
  </si>
  <si>
    <t>653101********5658</t>
  </si>
  <si>
    <t>阿卜杜外力·麦麦提明</t>
  </si>
  <si>
    <t>阿卜杜萨拉木·卡乌力江</t>
  </si>
  <si>
    <t>653101********6436</t>
  </si>
  <si>
    <t>麦吾兰·麦麦提阿吉</t>
  </si>
  <si>
    <t>653121********3530</t>
  </si>
  <si>
    <t>亚尔木海麦提·吐尔洪</t>
  </si>
  <si>
    <t>653101********4035</t>
  </si>
  <si>
    <t>阿卜杜许库尔·伊拉吉</t>
  </si>
  <si>
    <t>653101********3219</t>
  </si>
  <si>
    <t>阿西木江·亚库甫</t>
  </si>
  <si>
    <t>麦尔哈巴古丽·热依木</t>
  </si>
  <si>
    <t>653101********5620</t>
  </si>
  <si>
    <t>玉苏普江·阿卜杜克尤木</t>
  </si>
  <si>
    <t>653101********4836</t>
  </si>
  <si>
    <t>阿布都海力力·阿布拉</t>
  </si>
  <si>
    <t>653101********7672</t>
  </si>
  <si>
    <t>阿力普·亚森喀日</t>
  </si>
  <si>
    <t>穆斯塔帕·库尔班江</t>
  </si>
  <si>
    <t>如则喀日·吐逊江</t>
  </si>
  <si>
    <t>653101********761X</t>
  </si>
  <si>
    <t>茹合萨日·约麦尔</t>
  </si>
  <si>
    <t>653121********3548</t>
  </si>
  <si>
    <t>阿曼妮萨·柯尤木</t>
  </si>
  <si>
    <t>653121********3524</t>
  </si>
  <si>
    <t>阿卜杜外力·吐合提</t>
  </si>
  <si>
    <t>653101********5654</t>
  </si>
  <si>
    <t>阿卜杜艾尼·依皮则</t>
  </si>
  <si>
    <t>653121********3830</t>
  </si>
  <si>
    <t>布左拉·艾米拉江</t>
  </si>
  <si>
    <t>653101********764X</t>
  </si>
  <si>
    <t>居麦·买买吐地</t>
  </si>
  <si>
    <t>653101********4011</t>
  </si>
  <si>
    <t>阿布杜赛米·台外库力</t>
  </si>
  <si>
    <t>热伊莱·艾尼瓦尔</t>
  </si>
  <si>
    <t>653121********3544</t>
  </si>
  <si>
    <t>伊斯热皮力·依拉吉</t>
  </si>
  <si>
    <t>653101********4431</t>
  </si>
  <si>
    <t>阿依佐各热·阿布都瓦依提</t>
  </si>
  <si>
    <t>653121********3248</t>
  </si>
  <si>
    <t>努尔艾力·库尔班</t>
  </si>
  <si>
    <t>653121********3216</t>
  </si>
  <si>
    <t>阿丽米热·克里木</t>
  </si>
  <si>
    <t>653101********482X</t>
  </si>
  <si>
    <t>玛依拉·吾甫尔</t>
  </si>
  <si>
    <t>653129********062X</t>
  </si>
  <si>
    <t>阿卜力米提·阿卜来海提</t>
  </si>
  <si>
    <t>653101********483X</t>
  </si>
  <si>
    <t>凯赛尔·吐尔洪</t>
  </si>
  <si>
    <t>阿卜杜力艾海提·伊米提</t>
  </si>
  <si>
    <t>653101********7616</t>
  </si>
  <si>
    <t>阿卜杜艾尼·吐尔逊</t>
  </si>
  <si>
    <t>653121********325X</t>
  </si>
  <si>
    <t>阿卜杜瓦哈甫·外力</t>
  </si>
  <si>
    <t>653101********7673</t>
  </si>
  <si>
    <t>阿布都拉·达吾提</t>
  </si>
  <si>
    <t>653121********381X</t>
  </si>
  <si>
    <t>阿力木江·依马穆艾山</t>
  </si>
  <si>
    <t>653101********767X</t>
  </si>
  <si>
    <t>努尔艾力·巴拉提</t>
  </si>
  <si>
    <t>653101********7612</t>
  </si>
  <si>
    <t>凯迪尔耶·图尔荪</t>
  </si>
  <si>
    <t>653121********2642</t>
  </si>
  <si>
    <t>古再努·麦麦提艾力</t>
  </si>
  <si>
    <t>653101********7644</t>
  </si>
  <si>
    <t>阿迪力江·艾山</t>
  </si>
  <si>
    <t>653101********5612</t>
  </si>
  <si>
    <t>阿卜杜拉·吾守尔</t>
  </si>
  <si>
    <t>653101********561X</t>
  </si>
  <si>
    <t>艾孜提吾麦尔·玉苏甫</t>
  </si>
  <si>
    <t>653101********5610</t>
  </si>
  <si>
    <t>阿伊谢·麦麦提</t>
  </si>
  <si>
    <t>653121********3523</t>
  </si>
  <si>
    <t>阿卜杜热伊木·艾力</t>
  </si>
  <si>
    <t>653121********3215</t>
  </si>
  <si>
    <t>图尔荪江·吾麦尔</t>
  </si>
  <si>
    <t>653121********3513</t>
  </si>
  <si>
    <t>艾斯米提拉·麦麦提玉麦尔</t>
  </si>
  <si>
    <t>653101********4819</t>
  </si>
  <si>
    <t>奥布力喀斯木·艾依提</t>
  </si>
  <si>
    <t>玛依拉·亚森江</t>
  </si>
  <si>
    <t>653101********4889</t>
  </si>
  <si>
    <t>玉苏英·麦麦提伊明</t>
  </si>
  <si>
    <t>653101********6418</t>
  </si>
  <si>
    <t>阿卜杜外力·麦麦提图尔荪</t>
  </si>
  <si>
    <t>653121********3211</t>
  </si>
  <si>
    <t>艾孜麦提江·莫敏</t>
  </si>
  <si>
    <t>653101********0830</t>
  </si>
  <si>
    <t>努尔艾力·巴拉提江</t>
  </si>
  <si>
    <t>653101********763X</t>
  </si>
  <si>
    <t>伊热帕提·麦麦提吐尔逊</t>
  </si>
  <si>
    <t>阿卜都萨拉木·克尤木</t>
  </si>
  <si>
    <t>653101********4435</t>
  </si>
  <si>
    <t>如斯太木·阿西木</t>
  </si>
  <si>
    <t>653121********3214</t>
  </si>
  <si>
    <t>艾孜热提艾力·吐尔逊艾力</t>
  </si>
  <si>
    <t>653101********5632</t>
  </si>
  <si>
    <t>阿卜杜拉·玉苏普江</t>
  </si>
  <si>
    <t>653101********7637</t>
  </si>
  <si>
    <t>布祖热古丽·吾斯曼</t>
  </si>
  <si>
    <t>阿西古丽·阿布都热合曼</t>
  </si>
  <si>
    <t>653101********5622</t>
  </si>
  <si>
    <t>阿迪力·吐尔麦麦提</t>
  </si>
  <si>
    <t>吾卜力卡斯穆·塔依尔</t>
  </si>
  <si>
    <t>653101********7635</t>
  </si>
  <si>
    <t>伊卜拉伊依木·吉里力</t>
  </si>
  <si>
    <t>653101********7659</t>
  </si>
  <si>
    <t>麦尔旦·乌山江</t>
  </si>
  <si>
    <t>艾斯玛·阿吉穆</t>
  </si>
  <si>
    <t>653101********7885</t>
  </si>
  <si>
    <t>阿丽亚·拜合提</t>
  </si>
  <si>
    <t>再努尔·吾拉音</t>
  </si>
  <si>
    <t>653101********7625</t>
  </si>
  <si>
    <t>阿克木·艾海提</t>
  </si>
  <si>
    <t>肉孜·毛拉穆</t>
  </si>
  <si>
    <t>阿卜杜赛米·阿不都热依木</t>
  </si>
  <si>
    <t>653101********4810</t>
  </si>
  <si>
    <t>托胡提·玉努斯</t>
  </si>
  <si>
    <t>653101********4453</t>
  </si>
  <si>
    <t>夏木西丁·萨拉维丁</t>
  </si>
  <si>
    <t>653131********0616</t>
  </si>
  <si>
    <t>阿布力海提·依米提</t>
  </si>
  <si>
    <t>653101********5616</t>
  </si>
  <si>
    <t>阿卜杜热伊木·阿迪力</t>
  </si>
  <si>
    <t>653122********2033</t>
  </si>
  <si>
    <t>阿卜杜艾尼·克力木</t>
  </si>
  <si>
    <t>653101********5636</t>
  </si>
  <si>
    <t>麦尔旦·木合塔尔</t>
  </si>
  <si>
    <t>653101********4852</t>
  </si>
  <si>
    <t>阿卜杜乃则尔·吾拉音</t>
  </si>
  <si>
    <t>阿布杜萨拉木·艾孜提吾斯曼</t>
  </si>
  <si>
    <t>米拉迪力·托合提</t>
  </si>
  <si>
    <t>阿迪力·艾则孜</t>
  </si>
  <si>
    <t>653101********3217</t>
  </si>
  <si>
    <t>阿不都拉·托合提</t>
  </si>
  <si>
    <t>来孜娜·阿布都艾尼</t>
  </si>
  <si>
    <t>653101********4428</t>
  </si>
  <si>
    <t>吐尔逊阿依·毛拉</t>
  </si>
  <si>
    <t>653101********5664</t>
  </si>
  <si>
    <t>伊卜拉伊木江·库尔班</t>
  </si>
  <si>
    <t>653101********7671</t>
  </si>
  <si>
    <t>布威阿提开姆·苏力坦</t>
  </si>
  <si>
    <t>653121********3565</t>
  </si>
  <si>
    <t>阿伊夏·吾舒尔江</t>
  </si>
  <si>
    <t>阿布都热合曼·库尔班江</t>
  </si>
  <si>
    <t>653101********4438</t>
  </si>
  <si>
    <t>艾麦提江·玉苏音</t>
  </si>
  <si>
    <t>653121********3213</t>
  </si>
  <si>
    <t>阿卜杜萨拉木·塔西</t>
  </si>
  <si>
    <t>653121********3532</t>
  </si>
  <si>
    <t>艾萨江·图尔迪</t>
  </si>
  <si>
    <t>653121********3570</t>
  </si>
  <si>
    <t>塔西姑丽·阿布拉海提</t>
  </si>
  <si>
    <t>玛依热木·艾则孜</t>
  </si>
  <si>
    <t>653121********3823</t>
  </si>
  <si>
    <t>伊马木麦麦提·玉提库尔</t>
  </si>
  <si>
    <t>653101********0410</t>
  </si>
  <si>
    <t>艾则热提艾力·吐逊江</t>
  </si>
  <si>
    <t>艾萨江·艾力</t>
  </si>
  <si>
    <t>653121********3237</t>
  </si>
  <si>
    <t>吾斯尼姑丽·艾山</t>
  </si>
  <si>
    <t>653101********5628</t>
  </si>
  <si>
    <t>苏麦耶·穆萨江</t>
  </si>
  <si>
    <t>653101********6404</t>
  </si>
  <si>
    <t>姑丽柯孜·伊斯拉木</t>
  </si>
  <si>
    <t>653101********4845</t>
  </si>
  <si>
    <t>阿布杜塞米·库尔班</t>
  </si>
  <si>
    <t>653101********7879</t>
  </si>
  <si>
    <t>阿卜杜外力·吾布力</t>
  </si>
  <si>
    <t>艾则热提约麦尔·托合提</t>
  </si>
  <si>
    <t>阿布都哈力克·库尔班</t>
  </si>
  <si>
    <t>653121********3514</t>
  </si>
  <si>
    <t>阿卜杜拉江·卡德尔江</t>
  </si>
  <si>
    <t>穆海麦提·艾孜米</t>
  </si>
  <si>
    <t>阿依夏·图尔荪</t>
  </si>
  <si>
    <t>653101********6427</t>
  </si>
  <si>
    <t>古力迪亚尔·艾散</t>
  </si>
  <si>
    <t>653121********3528</t>
  </si>
  <si>
    <t>亚库甫·巴拉提</t>
  </si>
  <si>
    <t>653121********3275</t>
  </si>
  <si>
    <t>努尔麦麦提·艾尼</t>
  </si>
  <si>
    <t>苏比努尔·甫拉提</t>
  </si>
  <si>
    <t>653101********4829</t>
  </si>
  <si>
    <t>祖拉莱·阿卜力克木</t>
  </si>
  <si>
    <t>伊力亚尔·阿布都伟力</t>
  </si>
  <si>
    <t>653101********4012</t>
  </si>
  <si>
    <t>麦麦提图尔荪·图尔荪</t>
  </si>
  <si>
    <t>653121********3556</t>
  </si>
  <si>
    <t>阿卜杜热依穆·麦麦提艾力</t>
  </si>
  <si>
    <t>阿布都萨拉木·艾合麦提</t>
  </si>
  <si>
    <t>阿卜杜库杜斯·艾散</t>
  </si>
  <si>
    <t>奥斯曼江·阿卜杜凯尤木</t>
  </si>
  <si>
    <t>653121********3238</t>
  </si>
  <si>
    <t>艾合麦提江·麦麦提艾力</t>
  </si>
  <si>
    <t>653101********7217</t>
  </si>
  <si>
    <t>阿布都扎伊尔·吾拉木</t>
  </si>
  <si>
    <t>653125********2076</t>
  </si>
  <si>
    <t>阿迪莱·努尔麦麦提</t>
  </si>
  <si>
    <t>653101********762X</t>
  </si>
  <si>
    <t>阿卜杜萨拉木·阿卜杜外力</t>
  </si>
  <si>
    <t>阿卜杜热合曼江·约麦尔</t>
  </si>
  <si>
    <t>拜合提亚尔·阿吉</t>
  </si>
  <si>
    <t>阿斯耶·吐尔逊</t>
  </si>
  <si>
    <t>653121********3567</t>
  </si>
  <si>
    <t>麦合木提江·喀迪尔</t>
  </si>
  <si>
    <t>653121********3535</t>
  </si>
  <si>
    <t>艾麦提江·图尔荪</t>
  </si>
  <si>
    <t>653121********3539</t>
  </si>
  <si>
    <t>热依拉·艾力江</t>
  </si>
  <si>
    <t>653101********5625</t>
  </si>
  <si>
    <t>努尔穆海麦提·穆萨江</t>
  </si>
  <si>
    <t>653101********7617</t>
  </si>
  <si>
    <t>阿卜杜热依穆·托合提</t>
  </si>
  <si>
    <t>阿卜杜外力·买买提吐松</t>
  </si>
  <si>
    <t>653101********4413</t>
  </si>
  <si>
    <t>阿卜杜拉·亚森江</t>
  </si>
  <si>
    <t>努尔艾拉·麦麦提亚森</t>
  </si>
  <si>
    <t>653101********0024</t>
  </si>
  <si>
    <t>伊卜拉伊穆江·依斯马依力</t>
  </si>
  <si>
    <t>麦尔旦·图尔洪</t>
  </si>
  <si>
    <t>653121********3533</t>
  </si>
  <si>
    <t>阿迪力江·麦麦提图尔荪</t>
  </si>
  <si>
    <t>阿力木江·阿热甫</t>
  </si>
  <si>
    <t>阿布都米吉提·居麦</t>
  </si>
  <si>
    <t>653101********5615</t>
  </si>
  <si>
    <t>阿伊谢·奥斯曼</t>
  </si>
  <si>
    <t>653121********3545</t>
  </si>
  <si>
    <t>热比古丽·克热穆</t>
  </si>
  <si>
    <t>653121********3826</t>
  </si>
  <si>
    <t>阿不都热依木·阿不都克里木</t>
  </si>
  <si>
    <t>653101********0811</t>
  </si>
  <si>
    <t>艾萨江·麦麦提</t>
  </si>
  <si>
    <t>653121********3531</t>
  </si>
  <si>
    <t>如克耶·依拉洪</t>
  </si>
  <si>
    <t>提拉古丽·艾散（系统通过了两次）</t>
  </si>
  <si>
    <t>653121********3229</t>
  </si>
  <si>
    <t>艾孜热提艾力·喀迪尔</t>
  </si>
  <si>
    <t>653101********6415</t>
  </si>
  <si>
    <t>穆合塔尔·艾尔肯</t>
  </si>
  <si>
    <t>阿卜杜乃比江·吐尔逊</t>
  </si>
  <si>
    <t>653101********5614</t>
  </si>
  <si>
    <t>伊斯拉木江·喀日</t>
  </si>
  <si>
    <t>凯迪日耶·依明江阿吉</t>
  </si>
  <si>
    <t>653101********1226</t>
  </si>
  <si>
    <t>艾则热提约麦尔·努拉洪</t>
  </si>
  <si>
    <t>古丽吉米莱·沙德克</t>
  </si>
  <si>
    <t>库尔班尼萨·吐逊</t>
  </si>
  <si>
    <t>653101********7642</t>
  </si>
  <si>
    <t>麦尔旦·麦麦提力</t>
  </si>
  <si>
    <t>653121********3559</t>
  </si>
  <si>
    <t>伊敏江·依斯拉穆</t>
  </si>
  <si>
    <t>653101********7634</t>
  </si>
  <si>
    <t>麦尔哈巴·依肯木江</t>
  </si>
  <si>
    <t>653101********4844</t>
  </si>
  <si>
    <t>阿卜杜萨拉木·麦麦提图尔荪</t>
  </si>
  <si>
    <t>苏麦耶·吐尔洪江</t>
  </si>
  <si>
    <t>653101********7629</t>
  </si>
  <si>
    <t>居麦喀日·托合提</t>
  </si>
  <si>
    <t>653121********327X</t>
  </si>
  <si>
    <t>麦麦提约麦尔·买买提热依木</t>
  </si>
  <si>
    <t>653101********4839</t>
  </si>
  <si>
    <t>代吾然·塔依尔</t>
  </si>
  <si>
    <t>阿卜杜萨拉木·阿西木</t>
  </si>
  <si>
    <t>653101********7610</t>
  </si>
  <si>
    <t>帕哈儿丁·塔依尔</t>
  </si>
  <si>
    <t>653101********641X</t>
  </si>
  <si>
    <t>麦麦提祖农·阿布都克尤穆</t>
  </si>
  <si>
    <t>阿布都塞米·玉苏普江</t>
  </si>
  <si>
    <t>热合穆吐拉·图尔荪江</t>
  </si>
  <si>
    <t>玉苏普·约麦尔</t>
  </si>
  <si>
    <t>比拉力·穆明江</t>
  </si>
  <si>
    <t>伊斯拉木江·吐尔逊</t>
  </si>
  <si>
    <t>653121********323X</t>
  </si>
  <si>
    <t>伊木然·如则</t>
  </si>
  <si>
    <t>麦合木提江·努尔麦麦提</t>
  </si>
  <si>
    <t>653101********7619</t>
  </si>
  <si>
    <t>茹柯耶·艾则孜</t>
  </si>
  <si>
    <t>653101********5644</t>
  </si>
  <si>
    <t>阿卜杜艾尼·奥斯曼</t>
  </si>
  <si>
    <t>阿布杜外力·库尔班</t>
  </si>
  <si>
    <t>653101********765X</t>
  </si>
  <si>
    <t>艾科拜尔江·吾拉依木</t>
  </si>
  <si>
    <t>帕提古丽·艾力</t>
  </si>
  <si>
    <t>穆巴热柯·牙生</t>
  </si>
  <si>
    <t>653101********4826</t>
  </si>
  <si>
    <t>麦尔旦·麦麦提伊敏</t>
  </si>
  <si>
    <t>653121********3553</t>
  </si>
  <si>
    <t>艾合麦提江·达吾提</t>
  </si>
  <si>
    <t>653121********3230</t>
  </si>
  <si>
    <t>热则古丽·艾力</t>
  </si>
  <si>
    <t>653121********3526</t>
  </si>
  <si>
    <t>艾科拜尔·吐尔洪</t>
  </si>
  <si>
    <t>653121********3512</t>
  </si>
  <si>
    <t>木亚塞尔·麦麦提艾力</t>
  </si>
  <si>
    <t>653101********6420</t>
  </si>
  <si>
    <t>图尔贡阿依·麦麦提吐尔逊</t>
  </si>
  <si>
    <t>653121********3225</t>
  </si>
  <si>
    <t>吐尔逊卡日·吾布力卡森木</t>
  </si>
  <si>
    <t>653101********5611</t>
  </si>
  <si>
    <t>穆海麦提艾力·麦麦提吐尔逊</t>
  </si>
  <si>
    <t>653121********3232</t>
  </si>
  <si>
    <t>比拉力·库尔班</t>
  </si>
  <si>
    <t>653101********7215</t>
  </si>
  <si>
    <t>玉苏普·依明</t>
  </si>
  <si>
    <t>塔吉妮萨·亚库甫</t>
  </si>
  <si>
    <t>653101********4047</t>
  </si>
  <si>
    <t>阿曼姑丽·艾则孜</t>
  </si>
  <si>
    <t>653101********486X</t>
  </si>
  <si>
    <t>赫力木江·艾力</t>
  </si>
  <si>
    <t>萨吾提江·吐尔逊江</t>
  </si>
  <si>
    <t>653101********5617</t>
  </si>
  <si>
    <t>阿卜杜拉·巴克阿吉</t>
  </si>
  <si>
    <t>阿卜杜拉·亚库甫</t>
  </si>
  <si>
    <t>海仁萨·艾麦提江</t>
  </si>
  <si>
    <t>653101********7627</t>
  </si>
  <si>
    <t>吾修尔江·麦海提</t>
  </si>
  <si>
    <t>麦尔普·买买提牙生</t>
  </si>
  <si>
    <t>653101********4846</t>
  </si>
  <si>
    <t>阿卜杜热合曼·阿卜杜艾尼</t>
  </si>
  <si>
    <t>653121********3510</t>
  </si>
  <si>
    <t>艾斯玛·麦麦提艾力</t>
  </si>
  <si>
    <t>653101********6423</t>
  </si>
  <si>
    <t>约赛尹·喀斯木</t>
  </si>
  <si>
    <t>653121********3511</t>
  </si>
  <si>
    <t>米亚赛尔·布塔吉</t>
  </si>
  <si>
    <t>653101********5649</t>
  </si>
  <si>
    <t>努尔麦麦提·吾守尔</t>
  </si>
  <si>
    <t>653121********3235</t>
  </si>
  <si>
    <t>伊斯马伊力·努尔艾力</t>
  </si>
  <si>
    <t>努尔艾力·亚森</t>
  </si>
  <si>
    <t>阿卜杜拉·阿布都维力</t>
  </si>
  <si>
    <t>艾科拜尔·约麦尔</t>
  </si>
  <si>
    <t>653121********3517</t>
  </si>
  <si>
    <t>伊马木·艾麦提</t>
  </si>
  <si>
    <t>653121********3516</t>
  </si>
  <si>
    <t>伊则布拉·肉孜</t>
  </si>
  <si>
    <t>653101********0415</t>
  </si>
  <si>
    <t>阿丽美合日·图尔荪</t>
  </si>
  <si>
    <t>653121********3522</t>
  </si>
  <si>
    <t>艾麦提·吐逊</t>
  </si>
  <si>
    <t>653101********7618</t>
  </si>
  <si>
    <t>依力哈木江·麦麦提艾力</t>
  </si>
  <si>
    <t>653101********7252</t>
  </si>
  <si>
    <t>海丽齐古丽·玉苏普</t>
  </si>
  <si>
    <t>653101********7623</t>
  </si>
  <si>
    <t>阿卜杜比拉力·艾力</t>
  </si>
  <si>
    <t>肉孜麦麦提·托合提</t>
  </si>
  <si>
    <t>653121********3838</t>
  </si>
  <si>
    <t>于米提·肉孜</t>
  </si>
  <si>
    <t>653101********565X</t>
  </si>
  <si>
    <t>约赛尹·艾力</t>
  </si>
  <si>
    <t>阿卜杜萨拉穆·依力亚斯</t>
  </si>
  <si>
    <t>653101********8810</t>
  </si>
  <si>
    <t>阿卜杜拉·图尔荪</t>
  </si>
  <si>
    <t>伊卜拉伊木·吾吉艾麦提</t>
  </si>
  <si>
    <t>653101********4815</t>
  </si>
  <si>
    <t>阿迪拉木·艾则孜</t>
  </si>
  <si>
    <t>653101********3225</t>
  </si>
  <si>
    <t>祖丽菲耶·米吉提</t>
  </si>
  <si>
    <t>哈丽米热·托合提</t>
  </si>
  <si>
    <t>约麦尔·佧米力</t>
  </si>
  <si>
    <t>阿卜杜克日木·穷</t>
  </si>
  <si>
    <t>阿卜杜拉·麦麦提祖农</t>
  </si>
  <si>
    <t>阿卜杜萨拉木·亚库普</t>
  </si>
  <si>
    <t>阿伊谢·阿布都瓦哈甫</t>
  </si>
  <si>
    <t>653101********7220</t>
  </si>
  <si>
    <t>伊卜拉伊木·艾克穆</t>
  </si>
  <si>
    <t>则丽努尔·巴吐尔</t>
  </si>
  <si>
    <t>阿卜杜热合曼·库尔班</t>
  </si>
  <si>
    <t>阿力木江·吾舒尔</t>
  </si>
  <si>
    <t>653121********3212</t>
  </si>
  <si>
    <t>穆海麦提·麦麦提艾力</t>
  </si>
  <si>
    <t>653122********0819</t>
  </si>
  <si>
    <t>阿拉努尔·吾麦尔</t>
  </si>
  <si>
    <t>穆耶赛尔·阿布都杜热合曼</t>
  </si>
  <si>
    <t>653101********7640</t>
  </si>
  <si>
    <t>萨丽耶·艾尼瓦尔江</t>
  </si>
  <si>
    <t>653101********6400</t>
  </si>
  <si>
    <t>米娜瓦尔·阿洪</t>
  </si>
  <si>
    <t>653101********4484</t>
  </si>
  <si>
    <t>安凯尔·库尔班</t>
  </si>
  <si>
    <t>阿卜杜萨拉木·麦麦提江</t>
  </si>
  <si>
    <t>阿依努尔·苏力坦</t>
  </si>
  <si>
    <t>阿依姑丽·艾山</t>
  </si>
  <si>
    <t>653101********7227</t>
  </si>
  <si>
    <t>凯姆拜尔姑丽·阿拉白尔迪</t>
  </si>
  <si>
    <t>努尔艾合麦提江·麦麦提艾力</t>
  </si>
  <si>
    <t>653101********0010</t>
  </si>
  <si>
    <t>古丽妮沙依木·依马木</t>
  </si>
  <si>
    <t>653101********5648</t>
  </si>
  <si>
    <t>阿伊夏·麦麦提沙吾提</t>
  </si>
  <si>
    <t>653101********7224</t>
  </si>
  <si>
    <t>艾孜热提吾斯曼·努尔麦麦提</t>
  </si>
  <si>
    <t>653121********3231</t>
  </si>
  <si>
    <t>阿布都热合曼·阿布力米提</t>
  </si>
  <si>
    <t>阿卜杜热合木·依米提江</t>
  </si>
  <si>
    <t>653101********7615</t>
  </si>
  <si>
    <t>库尔班江·麦麦提依明</t>
  </si>
  <si>
    <t>653101********0413</t>
  </si>
  <si>
    <t>希尔艾力·吾拉音</t>
  </si>
  <si>
    <t>艾孜提吾麦尔·吐尔洪</t>
  </si>
  <si>
    <t>653101********5651</t>
  </si>
  <si>
    <t>伊力哈木·伊马木</t>
  </si>
  <si>
    <t>阿卜杜力艾则孜·托合荪</t>
  </si>
  <si>
    <t>阿卜杜拉·阿布都热依木</t>
  </si>
  <si>
    <t>亚力坤江·约赛尹</t>
  </si>
  <si>
    <t>阿卜杜拉·伊斯拉木</t>
  </si>
  <si>
    <t>吐逊卡热·库尔班</t>
  </si>
  <si>
    <t>653101********5657</t>
  </si>
  <si>
    <t>努尔艾力·阿布都艾尼</t>
  </si>
  <si>
    <t>罕柯孜·库尔班</t>
  </si>
  <si>
    <t>阿依努尔·塔伊尔</t>
  </si>
  <si>
    <t>麦麦提祖农·马木提</t>
  </si>
  <si>
    <t>阿伊则巴·伊马木</t>
  </si>
  <si>
    <t>653101********7622</t>
  </si>
  <si>
    <t>阿卜杜乃比·肉孜</t>
  </si>
  <si>
    <t>穆斯皮热·牙生江</t>
  </si>
  <si>
    <t>阿伊谢·吐拉江</t>
  </si>
  <si>
    <t>653101********4025</t>
  </si>
  <si>
    <t>乃则尔·阿布拉江</t>
  </si>
  <si>
    <t>653122********0510</t>
  </si>
  <si>
    <t>阿布杜塞米·克比尔</t>
  </si>
  <si>
    <t>伊卜拉伊木·阿西米江</t>
  </si>
  <si>
    <t>阿依努尔·阿布都艾尼</t>
  </si>
  <si>
    <t>653101********522X</t>
  </si>
  <si>
    <t>阿卜杜喀迪尔·毛力依甫</t>
  </si>
  <si>
    <t>阿米乃·伊力哈木</t>
  </si>
  <si>
    <t>阿依古丽·库尔班</t>
  </si>
  <si>
    <t>653121********3549</t>
  </si>
  <si>
    <t>夏伊代·乃吉米丁</t>
  </si>
  <si>
    <t>布合丽且古丽·艾山江</t>
  </si>
  <si>
    <t>653101********4423</t>
  </si>
  <si>
    <t>阿卜杜拉·哈斯穆江</t>
  </si>
  <si>
    <t>阿卜杜赛米·图尔荪</t>
  </si>
  <si>
    <t>艾萨喀日·阿布拉江</t>
  </si>
  <si>
    <t>阿依谢姆古丽·图拉洪</t>
  </si>
  <si>
    <t>布威阿伊谢姆·艾则热提约麦尔</t>
  </si>
  <si>
    <t>艾科热木江·麦麦提图尔荪</t>
  </si>
  <si>
    <t>653121********3219</t>
  </si>
  <si>
    <t>苏麦亚·克力木</t>
  </si>
  <si>
    <t>麦麦提依敏·司马义</t>
  </si>
  <si>
    <t>阿卜杜喀迪尔·托合提</t>
  </si>
  <si>
    <t>阿卜杜萨拉木·艾则孜</t>
  </si>
  <si>
    <t>谢伊代·努拉洪</t>
  </si>
  <si>
    <r>
      <rPr>
        <sz val="9"/>
        <color theme="1"/>
        <rFont val="宋体"/>
        <charset val="134"/>
        <scheme val="major"/>
      </rPr>
      <t>努尔麦麦提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阿布力克穆</t>
    </r>
  </si>
  <si>
    <t>653101********7632</t>
  </si>
  <si>
    <r>
      <rPr>
        <sz val="9"/>
        <color theme="1"/>
        <rFont val="宋体"/>
        <charset val="134"/>
        <scheme val="major"/>
      </rPr>
      <t>麦迪努尔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热合曼</t>
    </r>
  </si>
  <si>
    <t>653101********562X</t>
  </si>
  <si>
    <r>
      <rPr>
        <sz val="9"/>
        <color theme="1"/>
        <rFont val="宋体"/>
        <charset val="134"/>
        <scheme val="major"/>
      </rPr>
      <t>依力哈木江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卡米力</t>
    </r>
  </si>
  <si>
    <t>653101********7216</t>
  </si>
  <si>
    <r>
      <rPr>
        <sz val="9"/>
        <color theme="1"/>
        <rFont val="宋体"/>
        <charset val="134"/>
        <scheme val="major"/>
      </rPr>
      <t>艾合麦提江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艾尼江</t>
    </r>
  </si>
  <si>
    <t>653101********6812</t>
  </si>
  <si>
    <r>
      <rPr>
        <sz val="9"/>
        <color theme="1"/>
        <rFont val="宋体"/>
        <charset val="134"/>
        <scheme val="major"/>
      </rPr>
      <t>艾合麦提江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木太力甫</t>
    </r>
  </si>
  <si>
    <r>
      <rPr>
        <sz val="9"/>
        <color theme="1"/>
        <rFont val="宋体"/>
        <charset val="134"/>
        <scheme val="major"/>
      </rPr>
      <t>艾孜麦提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艾尼</t>
    </r>
  </si>
  <si>
    <t>653101********5637</t>
  </si>
  <si>
    <r>
      <rPr>
        <sz val="9"/>
        <color theme="1"/>
        <rFont val="宋体"/>
        <charset val="134"/>
        <scheme val="major"/>
      </rPr>
      <t>麦麦提吐尔逊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尤力瓦斯</t>
    </r>
  </si>
  <si>
    <t>653101********723X</t>
  </si>
  <si>
    <r>
      <rPr>
        <sz val="9"/>
        <color theme="1"/>
        <rFont val="宋体"/>
        <charset val="134"/>
        <scheme val="major"/>
      </rPr>
      <t>艾尼瓦尔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马木塔吉</t>
    </r>
  </si>
  <si>
    <t>653101********0856</t>
  </si>
  <si>
    <r>
      <rPr>
        <sz val="9"/>
        <color theme="1"/>
        <rFont val="宋体"/>
        <charset val="134"/>
        <scheme val="major"/>
      </rPr>
      <t>米尔萨力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麦麦提热依穆</t>
    </r>
  </si>
  <si>
    <t>653101********6414</t>
  </si>
  <si>
    <r>
      <rPr>
        <sz val="9"/>
        <color theme="1"/>
        <rFont val="宋体"/>
        <charset val="134"/>
        <scheme val="major"/>
      </rPr>
      <t>阿卜杜赛米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阿不力孜</t>
    </r>
  </si>
  <si>
    <t>653101********4817</t>
  </si>
  <si>
    <r>
      <rPr>
        <sz val="9"/>
        <color theme="1"/>
        <rFont val="宋体"/>
        <charset val="134"/>
        <scheme val="major"/>
      </rPr>
      <t>穆沙江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拖拉甫</t>
    </r>
  </si>
  <si>
    <t>653101********4014</t>
  </si>
  <si>
    <r>
      <rPr>
        <sz val="9"/>
        <color theme="1"/>
        <rFont val="宋体"/>
        <charset val="134"/>
        <scheme val="major"/>
      </rPr>
      <t>麦热木尼萨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孜亚丁</t>
    </r>
  </si>
  <si>
    <t>653101********7661</t>
  </si>
  <si>
    <r>
      <rPr>
        <sz val="9"/>
        <color theme="1"/>
        <rFont val="宋体"/>
        <charset val="134"/>
        <scheme val="major"/>
      </rPr>
      <t>努尔阿米乃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阿吾提</t>
    </r>
  </si>
  <si>
    <t>653101********4026</t>
  </si>
  <si>
    <r>
      <rPr>
        <sz val="9"/>
        <color theme="1"/>
        <rFont val="宋体"/>
        <charset val="134"/>
        <scheme val="major"/>
      </rPr>
      <t>于米提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图尔荪</t>
    </r>
  </si>
  <si>
    <r>
      <rPr>
        <sz val="9"/>
        <color theme="1"/>
        <rFont val="宋体"/>
        <charset val="134"/>
        <scheme val="major"/>
      </rPr>
      <t>阿卜杜塞米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阿布都艾尼</t>
    </r>
  </si>
  <si>
    <t>653101********0019</t>
  </si>
  <si>
    <r>
      <rPr>
        <sz val="9"/>
        <color theme="1"/>
        <rFont val="宋体"/>
        <charset val="134"/>
        <scheme val="major"/>
      </rPr>
      <t>木热娅木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西日甫江</t>
    </r>
  </si>
  <si>
    <r>
      <rPr>
        <sz val="9"/>
        <color theme="1"/>
        <rFont val="宋体"/>
        <charset val="134"/>
        <scheme val="major"/>
      </rPr>
      <t>艾合麦提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麦麦提江</t>
    </r>
  </si>
  <si>
    <r>
      <rPr>
        <sz val="9"/>
        <color theme="1"/>
        <rFont val="宋体"/>
        <charset val="134"/>
        <scheme val="major"/>
      </rPr>
      <t>再努尔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约麦尔</t>
    </r>
  </si>
  <si>
    <t>653121********3221</t>
  </si>
  <si>
    <r>
      <rPr>
        <sz val="9"/>
        <color theme="1"/>
        <rFont val="宋体"/>
        <charset val="134"/>
        <scheme val="major"/>
      </rPr>
      <t>娜孜热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吐尔逊</t>
    </r>
  </si>
  <si>
    <t>653101********4424</t>
  </si>
  <si>
    <r>
      <rPr>
        <sz val="9"/>
        <color theme="1"/>
        <rFont val="宋体"/>
        <charset val="134"/>
        <scheme val="major"/>
      </rPr>
      <t>阿伊提拉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艾力</t>
    </r>
  </si>
  <si>
    <r>
      <rPr>
        <sz val="9"/>
        <color theme="1"/>
        <rFont val="宋体"/>
        <charset val="134"/>
        <scheme val="major"/>
      </rPr>
      <t>萨代提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米尔阿地里</t>
    </r>
  </si>
  <si>
    <t>653101********1220</t>
  </si>
  <si>
    <r>
      <rPr>
        <sz val="9"/>
        <color theme="1"/>
        <rFont val="宋体"/>
        <charset val="134"/>
        <scheme val="major"/>
      </rPr>
      <t>迪丽热巴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司马义</t>
    </r>
  </si>
  <si>
    <t>653101********564X</t>
  </si>
  <si>
    <r>
      <rPr>
        <sz val="9"/>
        <color theme="1"/>
        <rFont val="宋体"/>
        <charset val="134"/>
        <scheme val="major"/>
      </rPr>
      <t>阿卜杜热伊木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艾尔斯兰</t>
    </r>
  </si>
  <si>
    <t>653101********0417</t>
  </si>
  <si>
    <r>
      <rPr>
        <sz val="9"/>
        <color theme="1"/>
        <rFont val="宋体"/>
        <charset val="134"/>
        <scheme val="major"/>
      </rPr>
      <t>阿丽米热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亚生江</t>
    </r>
  </si>
  <si>
    <t>653121********306X</t>
  </si>
  <si>
    <r>
      <rPr>
        <sz val="9"/>
        <color theme="1"/>
        <rFont val="宋体"/>
        <charset val="134"/>
        <scheme val="major"/>
      </rPr>
      <t>努尔比耶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沙克</t>
    </r>
  </si>
  <si>
    <t>653101********4426</t>
  </si>
  <si>
    <r>
      <rPr>
        <sz val="9"/>
        <color theme="1"/>
        <rFont val="宋体"/>
        <charset val="134"/>
        <scheme val="major"/>
      </rPr>
      <t>阿布都沙拉木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吐逊</t>
    </r>
  </si>
  <si>
    <t>653101********5698</t>
  </si>
  <si>
    <r>
      <rPr>
        <sz val="9"/>
        <color theme="1"/>
        <rFont val="宋体"/>
        <charset val="134"/>
        <scheme val="major"/>
      </rPr>
      <t>买买提牙森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买买提明</t>
    </r>
  </si>
  <si>
    <t>653101********4813</t>
  </si>
  <si>
    <r>
      <rPr>
        <sz val="9"/>
        <color theme="1"/>
        <rFont val="宋体"/>
        <charset val="134"/>
        <scheme val="major"/>
      </rPr>
      <t>伊卜拉音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木合塔尔</t>
    </r>
  </si>
  <si>
    <t>653101********4853</t>
  </si>
  <si>
    <r>
      <rPr>
        <sz val="9"/>
        <color theme="1"/>
        <rFont val="宋体"/>
        <charset val="134"/>
        <scheme val="major"/>
      </rPr>
      <t>布热比古丽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巴吾东</t>
    </r>
  </si>
  <si>
    <r>
      <rPr>
        <sz val="9"/>
        <color theme="1"/>
        <rFont val="宋体"/>
        <charset val="134"/>
        <scheme val="major"/>
      </rPr>
      <t>阿力普江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马木提</t>
    </r>
  </si>
  <si>
    <r>
      <rPr>
        <sz val="9"/>
        <color theme="1"/>
        <rFont val="宋体"/>
        <charset val="134"/>
        <scheme val="major"/>
      </rPr>
      <t>艾则麦提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艾海提江</t>
    </r>
  </si>
  <si>
    <t>653101********4010</t>
  </si>
  <si>
    <r>
      <rPr>
        <sz val="9"/>
        <color theme="1"/>
        <rFont val="宋体"/>
        <charset val="134"/>
        <scheme val="major"/>
      </rPr>
      <t>凯丽比努尔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麦合苏木</t>
    </r>
  </si>
  <si>
    <t>653121********3827</t>
  </si>
  <si>
    <r>
      <rPr>
        <sz val="9"/>
        <color theme="1"/>
        <rFont val="宋体"/>
        <charset val="134"/>
        <scheme val="major"/>
      </rPr>
      <t>穆耶赛尔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阿迪力</t>
    </r>
  </si>
  <si>
    <r>
      <rPr>
        <sz val="9"/>
        <color theme="1"/>
        <rFont val="宋体"/>
        <charset val="134"/>
        <scheme val="major"/>
      </rPr>
      <t>阿卜杜拉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卡斯木</t>
    </r>
  </si>
  <si>
    <t>653101********5217</t>
  </si>
  <si>
    <r>
      <rPr>
        <sz val="9"/>
        <color theme="1"/>
        <rFont val="宋体"/>
        <charset val="134"/>
        <scheme val="major"/>
      </rPr>
      <t>再乃普古丽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克热木</t>
    </r>
  </si>
  <si>
    <r>
      <rPr>
        <sz val="9"/>
        <color theme="1"/>
        <rFont val="宋体"/>
        <charset val="134"/>
        <scheme val="major"/>
      </rPr>
      <t>凯迪日耶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阿布来提</t>
    </r>
  </si>
  <si>
    <t>653101********0028</t>
  </si>
  <si>
    <r>
      <rPr>
        <sz val="9"/>
        <color theme="1"/>
        <rFont val="宋体"/>
        <charset val="134"/>
        <scheme val="major"/>
      </rPr>
      <t>阿卜杜外力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热西提</t>
    </r>
  </si>
  <si>
    <t>653121********3815</t>
  </si>
  <si>
    <r>
      <rPr>
        <sz val="9"/>
        <color theme="1"/>
        <rFont val="宋体"/>
        <charset val="134"/>
        <scheme val="major"/>
      </rPr>
      <t>苏麦妮亚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阿卜来提</t>
    </r>
  </si>
  <si>
    <t>653122********342X</t>
  </si>
  <si>
    <r>
      <rPr>
        <sz val="9"/>
        <color theme="1"/>
        <rFont val="宋体"/>
        <charset val="134"/>
        <scheme val="major"/>
      </rPr>
      <t>夏伊代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伊马木</t>
    </r>
  </si>
  <si>
    <t>653121********3269</t>
  </si>
  <si>
    <r>
      <rPr>
        <sz val="9"/>
        <color theme="1"/>
        <rFont val="宋体"/>
        <charset val="134"/>
        <scheme val="major"/>
      </rPr>
      <t>麦麦提萨力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阿布力米提</t>
    </r>
  </si>
  <si>
    <r>
      <rPr>
        <sz val="9"/>
        <color theme="1"/>
        <rFont val="宋体"/>
        <charset val="134"/>
        <scheme val="major"/>
      </rPr>
      <t>阿依仙木姑丽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吐尔洪</t>
    </r>
  </si>
  <si>
    <r>
      <rPr>
        <sz val="9"/>
        <color theme="1"/>
        <rFont val="宋体"/>
        <charset val="134"/>
        <scheme val="major"/>
      </rPr>
      <t>阿卜杜热合曼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阿卜杜热西提</t>
    </r>
  </si>
  <si>
    <r>
      <rPr>
        <sz val="9"/>
        <color theme="1"/>
        <rFont val="宋体"/>
        <charset val="134"/>
        <scheme val="major"/>
      </rPr>
      <t>艾克达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色买提</t>
    </r>
  </si>
  <si>
    <t>653101********1222</t>
  </si>
  <si>
    <r>
      <rPr>
        <sz val="9"/>
        <color theme="1"/>
        <rFont val="宋体"/>
        <charset val="134"/>
        <scheme val="major"/>
      </rPr>
      <t>帕提古丽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艾尼</t>
    </r>
  </si>
  <si>
    <t>653121********3529</t>
  </si>
  <si>
    <r>
      <rPr>
        <sz val="9"/>
        <color theme="1"/>
        <rFont val="宋体"/>
        <charset val="134"/>
        <scheme val="major"/>
      </rPr>
      <t>达吾提江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沙吾提</t>
    </r>
  </si>
  <si>
    <t>653101********4415</t>
  </si>
  <si>
    <r>
      <rPr>
        <sz val="9"/>
        <color theme="1"/>
        <rFont val="宋体"/>
        <charset val="134"/>
        <scheme val="major"/>
      </rPr>
      <t>玉散江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库尔班</t>
    </r>
  </si>
  <si>
    <r>
      <rPr>
        <sz val="9"/>
        <color theme="1"/>
        <rFont val="宋体"/>
        <charset val="134"/>
        <scheme val="major"/>
      </rPr>
      <t>阿卜杜卡哈尔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木合太尔</t>
    </r>
  </si>
  <si>
    <t>653101********0813</t>
  </si>
  <si>
    <r>
      <rPr>
        <sz val="9"/>
        <color theme="1"/>
        <rFont val="宋体"/>
        <charset val="134"/>
        <scheme val="major"/>
      </rPr>
      <t>穆海麦提热亚提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阿布都克依木</t>
    </r>
  </si>
  <si>
    <t>653101********4037</t>
  </si>
  <si>
    <r>
      <rPr>
        <sz val="9"/>
        <color theme="1"/>
        <rFont val="宋体"/>
        <charset val="134"/>
        <scheme val="major"/>
      </rPr>
      <t>依木然江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吐尔洪</t>
    </r>
  </si>
  <si>
    <t>652926********1711</t>
  </si>
  <si>
    <r>
      <rPr>
        <sz val="9"/>
        <color theme="1"/>
        <rFont val="宋体"/>
        <charset val="134"/>
        <scheme val="major"/>
      </rPr>
      <t>穆萨艾力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艾孜提艾力</t>
    </r>
  </si>
  <si>
    <r>
      <rPr>
        <sz val="9"/>
        <color theme="1"/>
        <rFont val="宋体"/>
        <charset val="134"/>
        <scheme val="major"/>
      </rPr>
      <t>阿布都拉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吐尔迪</t>
    </r>
  </si>
  <si>
    <t>653101********7211</t>
  </si>
  <si>
    <t>吐尔逊江·艾万力</t>
  </si>
  <si>
    <r>
      <rPr>
        <sz val="9"/>
        <color theme="1"/>
        <rFont val="宋体"/>
        <charset val="134"/>
        <scheme val="major"/>
      </rPr>
      <t>阿米娜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艾尔肯</t>
    </r>
  </si>
  <si>
    <t>653101********0027</t>
  </si>
  <si>
    <r>
      <rPr>
        <sz val="9"/>
        <color theme="1"/>
        <rFont val="宋体"/>
        <charset val="134"/>
        <scheme val="major"/>
      </rPr>
      <t>阿迪力江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卡地尔</t>
    </r>
  </si>
  <si>
    <t>653101********0034</t>
  </si>
  <si>
    <r>
      <rPr>
        <sz val="9"/>
        <color theme="1"/>
        <rFont val="宋体"/>
        <charset val="134"/>
        <scheme val="major"/>
      </rPr>
      <t>艾孜麦提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麦麦提艾力</t>
    </r>
  </si>
  <si>
    <t>653101********1231</t>
  </si>
  <si>
    <r>
      <rPr>
        <sz val="9"/>
        <color theme="1"/>
        <rFont val="宋体"/>
        <charset val="134"/>
        <scheme val="major"/>
      </rPr>
      <t>阿斯耶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尤力达西</t>
    </r>
  </si>
  <si>
    <t>653121********3243</t>
  </si>
  <si>
    <r>
      <rPr>
        <sz val="9"/>
        <color theme="1"/>
        <rFont val="宋体"/>
        <charset val="134"/>
        <scheme val="major"/>
      </rPr>
      <t>祖力胡玛尔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阿迪力</t>
    </r>
  </si>
  <si>
    <t>653101********7228</t>
  </si>
  <si>
    <r>
      <rPr>
        <sz val="9"/>
        <color theme="1"/>
        <rFont val="宋体"/>
        <charset val="134"/>
        <scheme val="major"/>
      </rPr>
      <t>亚森江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麦麦提</t>
    </r>
  </si>
  <si>
    <r>
      <rPr>
        <sz val="9"/>
        <color theme="1"/>
        <rFont val="宋体"/>
        <charset val="134"/>
        <scheme val="major"/>
      </rPr>
      <t>麦迪娜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阿布都热依木</t>
    </r>
  </si>
  <si>
    <r>
      <rPr>
        <sz val="9"/>
        <color theme="1"/>
        <rFont val="宋体"/>
        <charset val="134"/>
        <scheme val="major"/>
      </rPr>
      <t>发如克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克尤木</t>
    </r>
  </si>
  <si>
    <t>653101********4418</t>
  </si>
  <si>
    <r>
      <rPr>
        <sz val="9"/>
        <color theme="1"/>
        <rFont val="宋体"/>
        <charset val="134"/>
        <scheme val="major"/>
      </rPr>
      <t>阿卜力克木江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艾散江</t>
    </r>
  </si>
  <si>
    <r>
      <rPr>
        <sz val="9"/>
        <color theme="1"/>
        <rFont val="宋体"/>
        <charset val="134"/>
        <scheme val="major"/>
      </rPr>
      <t>麦麦提图尔荪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达吾提</t>
    </r>
  </si>
  <si>
    <r>
      <rPr>
        <sz val="9"/>
        <color theme="1"/>
        <rFont val="宋体"/>
        <charset val="134"/>
        <scheme val="major"/>
      </rPr>
      <t>布麦热耶木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艾力</t>
    </r>
  </si>
  <si>
    <t>653101********484X</t>
  </si>
  <si>
    <r>
      <rPr>
        <sz val="9"/>
        <color theme="1"/>
        <rFont val="宋体"/>
        <charset val="134"/>
        <scheme val="major"/>
      </rPr>
      <t>阿丽米热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阿布都热合曼</t>
    </r>
  </si>
  <si>
    <t>653101********7221</t>
  </si>
  <si>
    <r>
      <rPr>
        <sz val="9"/>
        <color theme="1"/>
        <rFont val="宋体"/>
        <charset val="134"/>
        <scheme val="major"/>
      </rPr>
      <t>伊卜拉伊木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喀迪尔</t>
    </r>
  </si>
  <si>
    <t>653121********3218</t>
  </si>
  <si>
    <r>
      <rPr>
        <sz val="9"/>
        <color theme="1"/>
        <rFont val="宋体"/>
        <charset val="134"/>
        <scheme val="major"/>
      </rPr>
      <t>吐尔逊阿依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艾力</t>
    </r>
  </si>
  <si>
    <t>653121********3525</t>
  </si>
  <si>
    <r>
      <rPr>
        <sz val="9"/>
        <color theme="1"/>
        <rFont val="宋体"/>
        <charset val="134"/>
        <scheme val="major"/>
      </rPr>
      <t>阿卜杜拉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阿布来孜江</t>
    </r>
  </si>
  <si>
    <r>
      <rPr>
        <sz val="9"/>
        <color theme="1"/>
        <rFont val="宋体"/>
        <charset val="134"/>
        <scheme val="major"/>
      </rPr>
      <t>阿卜都拉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麦麦提江</t>
    </r>
  </si>
  <si>
    <t>653101********4019</t>
  </si>
  <si>
    <r>
      <rPr>
        <sz val="9"/>
        <color theme="1"/>
        <rFont val="宋体"/>
        <charset val="134"/>
        <scheme val="major"/>
      </rPr>
      <t>古扎丽阿依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吐拉洪</t>
    </r>
  </si>
  <si>
    <t>654025********1842</t>
  </si>
  <si>
    <r>
      <rPr>
        <sz val="9"/>
        <color theme="1"/>
        <rFont val="宋体"/>
        <charset val="134"/>
        <scheme val="major"/>
      </rPr>
      <t>穆尔扎提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阿力木</t>
    </r>
  </si>
  <si>
    <t>653101********4036</t>
  </si>
  <si>
    <r>
      <rPr>
        <sz val="9"/>
        <color theme="1"/>
        <rFont val="宋体"/>
        <charset val="134"/>
        <scheme val="major"/>
      </rPr>
      <t>穆耶赛尔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苏莱曼</t>
    </r>
  </si>
  <si>
    <r>
      <rPr>
        <sz val="9"/>
        <color theme="1"/>
        <rFont val="宋体"/>
        <charset val="134"/>
        <scheme val="major"/>
      </rPr>
      <t>阿尔孜姑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阿卜杜萨拉木</t>
    </r>
  </si>
  <si>
    <r>
      <rPr>
        <sz val="9"/>
        <color theme="1"/>
        <rFont val="宋体"/>
        <charset val="134"/>
        <scheme val="major"/>
      </rPr>
      <t>努尔麦麦提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吐达洪</t>
    </r>
  </si>
  <si>
    <r>
      <rPr>
        <sz val="9"/>
        <color theme="1"/>
        <rFont val="宋体"/>
        <charset val="134"/>
        <scheme val="major"/>
      </rPr>
      <t>吾守尔黑尼姆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米吉提</t>
    </r>
  </si>
  <si>
    <t>653101********4468</t>
  </si>
  <si>
    <r>
      <rPr>
        <sz val="9"/>
        <color theme="1"/>
        <rFont val="宋体"/>
        <charset val="134"/>
        <scheme val="major"/>
      </rPr>
      <t>伊马木艾散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阿卜杜吾普尔</t>
    </r>
  </si>
  <si>
    <r>
      <rPr>
        <sz val="9"/>
        <color theme="1"/>
        <rFont val="宋体"/>
        <charset val="134"/>
        <scheme val="major"/>
      </rPr>
      <t>苏莱曼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奥斯曼</t>
    </r>
  </si>
  <si>
    <r>
      <rPr>
        <sz val="9"/>
        <color theme="1"/>
        <rFont val="宋体"/>
        <charset val="134"/>
        <scheme val="major"/>
      </rPr>
      <t>美合日阿依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吐达吉</t>
    </r>
  </si>
  <si>
    <r>
      <rPr>
        <sz val="9"/>
        <color theme="1"/>
        <rFont val="宋体"/>
        <charset val="134"/>
        <scheme val="major"/>
      </rPr>
      <t>依力亚斯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艾麦提</t>
    </r>
  </si>
  <si>
    <t>653121********3832</t>
  </si>
  <si>
    <r>
      <rPr>
        <sz val="9"/>
        <color theme="1"/>
        <rFont val="宋体"/>
        <charset val="134"/>
        <scheme val="major"/>
      </rPr>
      <t>艾丽菲热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库尔班江</t>
    </r>
  </si>
  <si>
    <r>
      <rPr>
        <sz val="9"/>
        <color theme="1"/>
        <rFont val="宋体"/>
        <charset val="134"/>
        <scheme val="major"/>
      </rPr>
      <t>赛伊代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马木提</t>
    </r>
  </si>
  <si>
    <t>653101********4848</t>
  </si>
  <si>
    <r>
      <rPr>
        <sz val="9"/>
        <color theme="1"/>
        <rFont val="宋体"/>
        <charset val="134"/>
        <scheme val="major"/>
      </rPr>
      <t>麦麦提艾力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吐拉洪</t>
    </r>
  </si>
  <si>
    <t>653121********3834</t>
  </si>
  <si>
    <r>
      <rPr>
        <sz val="9"/>
        <color theme="1"/>
        <rFont val="宋体"/>
        <charset val="134"/>
        <scheme val="major"/>
      </rPr>
      <t>麦尔哈巴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柯尤木</t>
    </r>
  </si>
  <si>
    <t>653128********0682</t>
  </si>
  <si>
    <r>
      <rPr>
        <sz val="9"/>
        <color theme="1"/>
        <rFont val="宋体"/>
        <charset val="134"/>
        <scheme val="major"/>
      </rPr>
      <t>伊斯马伊力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麦海提</t>
    </r>
  </si>
  <si>
    <r>
      <rPr>
        <sz val="9"/>
        <color theme="1"/>
        <rFont val="宋体"/>
        <charset val="134"/>
        <scheme val="major"/>
      </rPr>
      <t>阿布都力巴柯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艾麦提江</t>
    </r>
  </si>
  <si>
    <r>
      <rPr>
        <sz val="9"/>
        <color theme="1"/>
        <rFont val="宋体"/>
        <charset val="134"/>
        <scheme val="major"/>
      </rPr>
      <t>麦尔比耶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库尔班</t>
    </r>
  </si>
  <si>
    <r>
      <rPr>
        <sz val="9"/>
        <color theme="1"/>
        <rFont val="宋体"/>
        <charset val="134"/>
        <scheme val="major"/>
      </rPr>
      <t>麦热姆妮萨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托合提</t>
    </r>
  </si>
  <si>
    <t>653121********3245</t>
  </si>
  <si>
    <r>
      <rPr>
        <sz val="9"/>
        <color theme="1"/>
        <rFont val="宋体"/>
        <charset val="134"/>
        <scheme val="major"/>
      </rPr>
      <t>阿卜杜热合曼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亚森</t>
    </r>
  </si>
  <si>
    <r>
      <rPr>
        <sz val="9"/>
        <color theme="1"/>
        <rFont val="宋体"/>
        <charset val="134"/>
        <scheme val="major"/>
      </rPr>
      <t>卡麦尔江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库尔班江</t>
    </r>
  </si>
  <si>
    <r>
      <rPr>
        <sz val="9"/>
        <color theme="1"/>
        <rFont val="宋体"/>
        <charset val="134"/>
        <scheme val="major"/>
      </rPr>
      <t>阿布多维力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吐尔逊江</t>
    </r>
  </si>
  <si>
    <r>
      <rPr>
        <sz val="9"/>
        <color theme="1"/>
        <rFont val="宋体"/>
        <charset val="134"/>
        <scheme val="major"/>
      </rPr>
      <t>阿卜杜热伊木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阿力木</t>
    </r>
  </si>
  <si>
    <t>653121********2937</t>
  </si>
  <si>
    <r>
      <rPr>
        <sz val="9"/>
        <color theme="1"/>
        <rFont val="宋体"/>
        <charset val="134"/>
        <scheme val="major"/>
      </rPr>
      <t>努尔阿米娜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艾力</t>
    </r>
  </si>
  <si>
    <r>
      <rPr>
        <sz val="9"/>
        <color theme="1"/>
        <rFont val="宋体"/>
        <charset val="134"/>
        <scheme val="major"/>
      </rPr>
      <t>阿卜杜塞米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阿洪江</t>
    </r>
  </si>
  <si>
    <r>
      <rPr>
        <sz val="9"/>
        <color theme="1"/>
        <rFont val="宋体"/>
        <charset val="134"/>
        <scheme val="major"/>
      </rPr>
      <t>努尔阿米乃姆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依明</t>
    </r>
  </si>
  <si>
    <r>
      <rPr>
        <sz val="9"/>
        <color theme="1"/>
        <rFont val="宋体"/>
        <charset val="134"/>
        <scheme val="major"/>
      </rPr>
      <t>阿伊夏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麦麦提吐孙</t>
    </r>
  </si>
  <si>
    <t>穆开热姆·居麦</t>
  </si>
  <si>
    <r>
      <rPr>
        <sz val="9"/>
        <color theme="1"/>
        <rFont val="宋体"/>
        <charset val="134"/>
        <scheme val="major"/>
      </rPr>
      <t>阿布都热依木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穆沙</t>
    </r>
  </si>
  <si>
    <t>653101********7231</t>
  </si>
  <si>
    <r>
      <rPr>
        <sz val="9"/>
        <color theme="1"/>
        <rFont val="宋体"/>
        <charset val="134"/>
        <scheme val="major"/>
      </rPr>
      <t>阿伊努尔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艾力</t>
    </r>
  </si>
  <si>
    <t>653101********4865</t>
  </si>
  <si>
    <r>
      <rPr>
        <sz val="9"/>
        <color theme="1"/>
        <rFont val="宋体"/>
        <charset val="134"/>
        <scheme val="major"/>
      </rPr>
      <t>麦麦提艾力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西尔艾力</t>
    </r>
  </si>
  <si>
    <r>
      <rPr>
        <sz val="9"/>
        <color theme="1"/>
        <rFont val="宋体"/>
        <charset val="134"/>
        <scheme val="major"/>
      </rPr>
      <t>阿迪拉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吐尔洪</t>
    </r>
  </si>
  <si>
    <r>
      <rPr>
        <sz val="9"/>
        <color theme="1"/>
        <rFont val="宋体"/>
        <charset val="134"/>
        <scheme val="major"/>
      </rPr>
      <t>热则古丽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阿布都热依穆</t>
    </r>
  </si>
  <si>
    <t>653101********7648</t>
  </si>
  <si>
    <r>
      <rPr>
        <sz val="9"/>
        <color theme="1"/>
        <rFont val="宋体"/>
        <charset val="134"/>
        <scheme val="major"/>
      </rPr>
      <t>阿卜杜外力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拜克热</t>
    </r>
  </si>
  <si>
    <t>653121********3812</t>
  </si>
  <si>
    <r>
      <rPr>
        <sz val="9"/>
        <color theme="1"/>
        <rFont val="宋体"/>
        <charset val="134"/>
        <scheme val="major"/>
      </rPr>
      <t>苏麦耶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肉孜</t>
    </r>
  </si>
  <si>
    <r>
      <rPr>
        <sz val="9"/>
        <color theme="1"/>
        <rFont val="宋体"/>
        <charset val="134"/>
        <scheme val="major"/>
      </rPr>
      <t>拜克热江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沙吾提</t>
    </r>
  </si>
  <si>
    <t>653101********4457</t>
  </si>
  <si>
    <r>
      <rPr>
        <sz val="9"/>
        <color theme="1"/>
        <rFont val="宋体"/>
        <charset val="134"/>
        <scheme val="major"/>
      </rPr>
      <t>苏麦亚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艾拉洪</t>
    </r>
  </si>
  <si>
    <r>
      <rPr>
        <sz val="9"/>
        <color theme="1"/>
        <rFont val="宋体"/>
        <charset val="134"/>
        <scheme val="major"/>
      </rPr>
      <t>喀热耶姆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麦麦提图尔荪</t>
    </r>
  </si>
  <si>
    <r>
      <rPr>
        <sz val="9"/>
        <color theme="1"/>
        <rFont val="宋体"/>
        <charset val="134"/>
        <scheme val="major"/>
      </rPr>
      <t>阿依谢姆古丽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阿卜力米提</t>
    </r>
  </si>
  <si>
    <t>653122********262X</t>
  </si>
  <si>
    <r>
      <rPr>
        <sz val="9"/>
        <color theme="1"/>
        <rFont val="宋体"/>
        <charset val="134"/>
        <scheme val="major"/>
      </rPr>
      <t>阿依努尔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麦麦提</t>
    </r>
  </si>
  <si>
    <t>653101********5627</t>
  </si>
  <si>
    <r>
      <rPr>
        <sz val="9"/>
        <color theme="1"/>
        <rFont val="宋体"/>
        <charset val="134"/>
        <scheme val="major"/>
      </rPr>
      <t>麦麦提艾力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图尔贡</t>
    </r>
  </si>
  <si>
    <r>
      <rPr>
        <sz val="9"/>
        <color theme="1"/>
        <rFont val="宋体"/>
        <charset val="134"/>
        <scheme val="major"/>
      </rPr>
      <t>乃尔革再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麦麦提图尔荪</t>
    </r>
  </si>
  <si>
    <t>653101********7649</t>
  </si>
  <si>
    <r>
      <rPr>
        <sz val="9"/>
        <color theme="1"/>
        <rFont val="宋体"/>
        <charset val="134"/>
        <scheme val="major"/>
      </rPr>
      <t>伊穆仁江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萨塔</t>
    </r>
  </si>
  <si>
    <t>653101********4038</t>
  </si>
  <si>
    <r>
      <rPr>
        <sz val="9"/>
        <color theme="1"/>
        <rFont val="宋体"/>
        <charset val="134"/>
        <scheme val="major"/>
      </rPr>
      <t>阿布都合力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萨米萨克</t>
    </r>
  </si>
  <si>
    <r>
      <rPr>
        <sz val="9"/>
        <color theme="1"/>
        <rFont val="宋体"/>
        <charset val="134"/>
        <scheme val="major"/>
      </rPr>
      <t>米尔萨力江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依明</t>
    </r>
  </si>
  <si>
    <t>653121********0939</t>
  </si>
  <si>
    <r>
      <rPr>
        <sz val="9"/>
        <color theme="1"/>
        <rFont val="宋体"/>
        <charset val="134"/>
        <scheme val="major"/>
      </rPr>
      <t>艾拜杜拉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阿布都艾尼</t>
    </r>
  </si>
  <si>
    <t>653101********4834</t>
  </si>
  <si>
    <r>
      <rPr>
        <sz val="9"/>
        <color theme="1"/>
        <rFont val="宋体"/>
        <charset val="134"/>
        <scheme val="major"/>
      </rPr>
      <t>艾麦提江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伊敏</t>
    </r>
  </si>
  <si>
    <t>653101********121X</t>
  </si>
  <si>
    <r>
      <rPr>
        <sz val="9"/>
        <color theme="1"/>
        <rFont val="宋体"/>
        <charset val="134"/>
        <scheme val="major"/>
      </rPr>
      <t>艾力江</t>
    </r>
    <r>
      <rPr>
        <sz val="9"/>
        <color theme="1"/>
        <rFont val="宋体"/>
        <charset val="0"/>
        <scheme val="major"/>
      </rPr>
      <t>·艾沙江</t>
    </r>
  </si>
  <si>
    <t>653101********449X</t>
  </si>
  <si>
    <r>
      <rPr>
        <sz val="9"/>
        <color theme="1"/>
        <rFont val="宋体"/>
        <charset val="134"/>
        <scheme val="major"/>
      </rPr>
      <t>塔吉妮萨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麦麦提艾力</t>
    </r>
  </si>
  <si>
    <t>653101********6426</t>
  </si>
  <si>
    <r>
      <rPr>
        <sz val="9"/>
        <color theme="1"/>
        <rFont val="宋体"/>
        <charset val="134"/>
        <scheme val="major"/>
      </rPr>
      <t>麦吾拉尼江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托合提</t>
    </r>
  </si>
  <si>
    <r>
      <rPr>
        <sz val="9"/>
        <color theme="1"/>
        <rFont val="宋体"/>
        <charset val="134"/>
        <scheme val="major"/>
      </rPr>
      <t>阿依加玛丽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阿力木</t>
    </r>
  </si>
  <si>
    <r>
      <rPr>
        <sz val="9"/>
        <color theme="1"/>
        <rFont val="宋体"/>
        <charset val="134"/>
        <scheme val="major"/>
      </rPr>
      <t>阿米尼古丽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阿德力</t>
    </r>
  </si>
  <si>
    <t>653101********7668</t>
  </si>
  <si>
    <r>
      <rPr>
        <sz val="9"/>
        <color theme="1"/>
        <rFont val="宋体"/>
        <charset val="134"/>
        <scheme val="major"/>
      </rPr>
      <t>麦麦提依明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阿不都热合曼</t>
    </r>
  </si>
  <si>
    <t>653101********4459</t>
  </si>
  <si>
    <r>
      <rPr>
        <sz val="9"/>
        <color theme="1"/>
        <rFont val="宋体"/>
        <charset val="134"/>
        <scheme val="major"/>
      </rPr>
      <t>玉苏普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阿卜力孜</t>
    </r>
  </si>
  <si>
    <t>653121********3818</t>
  </si>
  <si>
    <r>
      <rPr>
        <sz val="9"/>
        <color theme="1"/>
        <rFont val="宋体"/>
        <charset val="134"/>
        <scheme val="major"/>
      </rPr>
      <t>阿卜杜拉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库尔班</t>
    </r>
  </si>
  <si>
    <t>653121********3236</t>
  </si>
  <si>
    <r>
      <rPr>
        <sz val="9"/>
        <color theme="1"/>
        <rFont val="宋体"/>
        <charset val="134"/>
        <scheme val="major"/>
      </rPr>
      <t>阿伊努尔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托合提</t>
    </r>
  </si>
  <si>
    <t>653101********4866</t>
  </si>
  <si>
    <r>
      <rPr>
        <sz val="9"/>
        <color theme="1"/>
        <rFont val="宋体"/>
        <charset val="134"/>
        <scheme val="major"/>
      </rPr>
      <t>祖丽胡玛尔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吐逊江</t>
    </r>
  </si>
  <si>
    <t>653101********4827</t>
  </si>
  <si>
    <r>
      <rPr>
        <sz val="9"/>
        <color theme="1"/>
        <rFont val="宋体"/>
        <charset val="134"/>
        <scheme val="major"/>
      </rPr>
      <t>热依罕妮萨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麦麦提喀日</t>
    </r>
  </si>
  <si>
    <r>
      <rPr>
        <sz val="9"/>
        <color theme="1"/>
        <rFont val="宋体"/>
        <charset val="134"/>
        <scheme val="major"/>
      </rPr>
      <t>米尔阿迪力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吐尔洪</t>
    </r>
  </si>
  <si>
    <r>
      <rPr>
        <sz val="9"/>
        <color theme="1"/>
        <rFont val="宋体"/>
        <charset val="134"/>
        <scheme val="major"/>
      </rPr>
      <t>肉孜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阿卜杜克热木</t>
    </r>
  </si>
  <si>
    <t>653101********4876</t>
  </si>
  <si>
    <r>
      <rPr>
        <sz val="9"/>
        <color theme="1"/>
        <rFont val="宋体"/>
        <charset val="134"/>
        <scheme val="major"/>
      </rPr>
      <t>达吾提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吾热依木</t>
    </r>
  </si>
  <si>
    <t>653123********001X</t>
  </si>
  <si>
    <r>
      <rPr>
        <sz val="9"/>
        <color theme="1"/>
        <rFont val="宋体"/>
        <charset val="134"/>
        <scheme val="major"/>
      </rPr>
      <t>阿卜杜萨拉木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阿布都热苏力</t>
    </r>
  </si>
  <si>
    <t>653101********0818</t>
  </si>
  <si>
    <r>
      <rPr>
        <sz val="9"/>
        <color theme="1"/>
        <rFont val="宋体"/>
        <charset val="134"/>
        <scheme val="major"/>
      </rPr>
      <t>艾比布拉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依马木</t>
    </r>
  </si>
  <si>
    <t>653101********521X</t>
  </si>
  <si>
    <r>
      <rPr>
        <sz val="9"/>
        <color theme="1"/>
        <rFont val="宋体"/>
        <charset val="134"/>
        <scheme val="major"/>
      </rPr>
      <t>米尔佧米力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麦麦提艾力</t>
    </r>
  </si>
  <si>
    <r>
      <rPr>
        <sz val="9"/>
        <color theme="1"/>
        <rFont val="宋体"/>
        <charset val="134"/>
        <scheme val="major"/>
      </rPr>
      <t>阿卜杜拉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依马木</t>
    </r>
  </si>
  <si>
    <r>
      <rPr>
        <sz val="9"/>
        <color theme="1"/>
        <rFont val="宋体"/>
        <charset val="134"/>
        <scheme val="major"/>
      </rPr>
      <t>麦麦提江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伊斯马伊力</t>
    </r>
  </si>
  <si>
    <r>
      <rPr>
        <sz val="9"/>
        <color theme="1"/>
        <rFont val="宋体"/>
        <charset val="134"/>
        <scheme val="major"/>
      </rPr>
      <t>肉孜麦麦提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吾斯曼</t>
    </r>
  </si>
  <si>
    <t>653101********4039</t>
  </si>
  <si>
    <r>
      <rPr>
        <sz val="9"/>
        <color theme="1"/>
        <rFont val="宋体"/>
        <charset val="134"/>
        <scheme val="major"/>
      </rPr>
      <t>麦麦提玉苏普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图尔贡</t>
    </r>
  </si>
  <si>
    <r>
      <rPr>
        <sz val="9"/>
        <color theme="1"/>
        <rFont val="宋体"/>
        <charset val="134"/>
        <scheme val="major"/>
      </rPr>
      <t>阿伊佐合热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艾合买提江</t>
    </r>
  </si>
  <si>
    <t>653101********4429</t>
  </si>
  <si>
    <r>
      <rPr>
        <sz val="9"/>
        <color theme="1"/>
        <rFont val="宋体"/>
        <charset val="134"/>
        <scheme val="major"/>
      </rPr>
      <t>伊克萨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吾斯曼</t>
    </r>
  </si>
  <si>
    <t>653101********4016</t>
  </si>
  <si>
    <r>
      <rPr>
        <sz val="9"/>
        <color theme="1"/>
        <rFont val="宋体"/>
        <charset val="134"/>
        <scheme val="major"/>
      </rPr>
      <t>穆海麦提艾克孙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吾拉因</t>
    </r>
  </si>
  <si>
    <t>653101********043X</t>
  </si>
  <si>
    <r>
      <rPr>
        <sz val="9"/>
        <color theme="1"/>
        <rFont val="宋体"/>
        <charset val="134"/>
        <scheme val="major"/>
      </rPr>
      <t>麦麦提艾力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赛来</t>
    </r>
  </si>
  <si>
    <r>
      <rPr>
        <sz val="9"/>
        <color theme="1"/>
        <rFont val="宋体"/>
        <charset val="134"/>
        <scheme val="major"/>
      </rPr>
      <t>阿卜杜许库尔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阿力木</t>
    </r>
  </si>
  <si>
    <r>
      <rPr>
        <sz val="9"/>
        <color theme="1"/>
        <rFont val="宋体"/>
        <charset val="134"/>
        <scheme val="major"/>
      </rPr>
      <t>佐日古丽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柯尤木</t>
    </r>
  </si>
  <si>
    <t>653101********4440</t>
  </si>
  <si>
    <r>
      <rPr>
        <sz val="9"/>
        <color theme="1"/>
        <rFont val="宋体"/>
        <charset val="134"/>
        <scheme val="major"/>
      </rPr>
      <t>玉山江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阿洪</t>
    </r>
  </si>
  <si>
    <r>
      <rPr>
        <sz val="9"/>
        <color theme="1"/>
        <rFont val="宋体"/>
        <charset val="134"/>
        <scheme val="major"/>
      </rPr>
      <t>依力亚尔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艾麦提江</t>
    </r>
  </si>
  <si>
    <t>653121********3550</t>
  </si>
  <si>
    <r>
      <rPr>
        <sz val="9"/>
        <color theme="1"/>
        <rFont val="宋体"/>
        <charset val="134"/>
        <scheme val="major"/>
      </rPr>
      <t>热比耶木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库尔班</t>
    </r>
  </si>
  <si>
    <t>653121********3527</t>
  </si>
  <si>
    <r>
      <rPr>
        <sz val="9"/>
        <color theme="1"/>
        <rFont val="宋体"/>
        <charset val="134"/>
        <scheme val="major"/>
      </rPr>
      <t>热孜娅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居麦</t>
    </r>
  </si>
  <si>
    <t>653101********4041</t>
  </si>
  <si>
    <r>
      <rPr>
        <sz val="9"/>
        <color theme="1"/>
        <rFont val="宋体"/>
        <charset val="134"/>
        <scheme val="major"/>
      </rPr>
      <t>姑丽米热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吐尔逊</t>
    </r>
  </si>
  <si>
    <t>653101********7263</t>
  </si>
  <si>
    <r>
      <rPr>
        <sz val="9"/>
        <color theme="1"/>
        <rFont val="宋体"/>
        <charset val="134"/>
        <scheme val="major"/>
      </rPr>
      <t>古丽则热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如则</t>
    </r>
  </si>
  <si>
    <r>
      <rPr>
        <sz val="9"/>
        <color theme="1"/>
        <rFont val="宋体"/>
        <charset val="134"/>
        <scheme val="major"/>
      </rPr>
      <t>阿卜杜拉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肉孜</t>
    </r>
  </si>
  <si>
    <t>653101********5618</t>
  </si>
  <si>
    <r>
      <rPr>
        <sz val="9"/>
        <color theme="1"/>
        <rFont val="宋体"/>
        <charset val="134"/>
        <scheme val="major"/>
      </rPr>
      <t>阿布都拉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麦麦提</t>
    </r>
  </si>
  <si>
    <t>653101********567X</t>
  </si>
  <si>
    <r>
      <rPr>
        <sz val="9"/>
        <color theme="1"/>
        <rFont val="宋体"/>
        <charset val="134"/>
        <scheme val="major"/>
      </rPr>
      <t>伊斯马伊力江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麦麦提沙吾提</t>
    </r>
  </si>
  <si>
    <t>653101********0037</t>
  </si>
  <si>
    <r>
      <rPr>
        <sz val="9"/>
        <color theme="1"/>
        <rFont val="宋体"/>
        <charset val="134"/>
        <scheme val="major"/>
      </rPr>
      <t>布威阿伊谢姆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麦麦提吐逊</t>
    </r>
  </si>
  <si>
    <r>
      <rPr>
        <sz val="9"/>
        <color theme="1"/>
        <rFont val="宋体"/>
        <charset val="134"/>
        <scheme val="major"/>
      </rPr>
      <t>玉散江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麦麦提依明</t>
    </r>
  </si>
  <si>
    <r>
      <rPr>
        <sz val="9"/>
        <color theme="1"/>
        <rFont val="宋体"/>
        <charset val="134"/>
        <scheme val="major"/>
      </rPr>
      <t>依达依提拉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依明江</t>
    </r>
  </si>
  <si>
    <r>
      <rPr>
        <sz val="9"/>
        <color theme="1"/>
        <rFont val="宋体"/>
        <charset val="134"/>
        <scheme val="major"/>
      </rPr>
      <t>尼菲赛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麦麦提吐尔逊</t>
    </r>
  </si>
  <si>
    <t>653101********0025</t>
  </si>
  <si>
    <r>
      <rPr>
        <sz val="9"/>
        <color theme="1"/>
        <rFont val="宋体"/>
        <charset val="134"/>
        <scheme val="major"/>
      </rPr>
      <t>布麦尔耶姆古丽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努尔麦麦提</t>
    </r>
  </si>
  <si>
    <t>653101********640X</t>
  </si>
  <si>
    <r>
      <rPr>
        <sz val="9"/>
        <color theme="1"/>
        <rFont val="宋体"/>
        <charset val="134"/>
        <scheme val="major"/>
      </rPr>
      <t>吾卜力亚森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麦麦提克热穆</t>
    </r>
  </si>
  <si>
    <t>653101********6830</t>
  </si>
  <si>
    <r>
      <rPr>
        <sz val="9"/>
        <color theme="1"/>
        <rFont val="宋体"/>
        <charset val="134"/>
        <scheme val="major"/>
      </rPr>
      <t>阿卜杜合比尔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亚祖农</t>
    </r>
  </si>
  <si>
    <t>653101********4412</t>
  </si>
  <si>
    <r>
      <rPr>
        <sz val="9"/>
        <color theme="1"/>
        <rFont val="宋体"/>
        <charset val="134"/>
        <scheme val="major"/>
      </rPr>
      <t>麦迪乃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阿不都乃比</t>
    </r>
  </si>
  <si>
    <t>653101********0844</t>
  </si>
  <si>
    <r>
      <rPr>
        <sz val="9"/>
        <color theme="1"/>
        <rFont val="宋体"/>
        <charset val="134"/>
        <scheme val="major"/>
      </rPr>
      <t>凯日麦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牙生</t>
    </r>
  </si>
  <si>
    <t>653101********4908</t>
  </si>
  <si>
    <r>
      <rPr>
        <sz val="9"/>
        <color theme="1"/>
        <rFont val="宋体"/>
        <charset val="134"/>
        <scheme val="major"/>
      </rPr>
      <t>布威麦热亚木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麦麦提艾力</t>
    </r>
  </si>
  <si>
    <t>653101********5641</t>
  </si>
  <si>
    <r>
      <rPr>
        <sz val="9"/>
        <color theme="1"/>
        <rFont val="宋体"/>
        <charset val="134"/>
        <scheme val="major"/>
      </rPr>
      <t>阿布都拉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阿布都吉力力</t>
    </r>
  </si>
  <si>
    <r>
      <rPr>
        <sz val="9"/>
        <color theme="1"/>
        <rFont val="宋体"/>
        <charset val="134"/>
        <scheme val="major"/>
      </rPr>
      <t>阿卜杜外力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努尔麦麦提</t>
    </r>
  </si>
  <si>
    <t>653128********0674</t>
  </si>
  <si>
    <r>
      <rPr>
        <sz val="9"/>
        <color theme="1"/>
        <rFont val="宋体"/>
        <charset val="134"/>
        <scheme val="major"/>
      </rPr>
      <t>阿布都热合曼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麦麦提</t>
    </r>
  </si>
  <si>
    <r>
      <rPr>
        <sz val="9"/>
        <color theme="1"/>
        <rFont val="宋体"/>
        <charset val="134"/>
        <scheme val="major"/>
      </rPr>
      <t>阿塔吾拉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吾甫</t>
    </r>
  </si>
  <si>
    <r>
      <rPr>
        <sz val="9"/>
        <color theme="1"/>
        <rFont val="宋体"/>
        <charset val="134"/>
        <scheme val="major"/>
      </rPr>
      <t>阿卜杜外力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喀迪尔</t>
    </r>
  </si>
  <si>
    <r>
      <rPr>
        <sz val="9"/>
        <color theme="1"/>
        <rFont val="宋体"/>
        <charset val="134"/>
        <scheme val="major"/>
      </rPr>
      <t>艾妮排</t>
    </r>
    <r>
      <rPr>
        <sz val="9"/>
        <color theme="1"/>
        <rFont val="宋体"/>
        <charset val="0"/>
        <scheme val="major"/>
      </rPr>
      <t>·</t>
    </r>
    <r>
      <rPr>
        <sz val="9"/>
        <color theme="1"/>
        <rFont val="宋体"/>
        <charset val="134"/>
        <scheme val="major"/>
      </rPr>
      <t>阿布拉江</t>
    </r>
  </si>
  <si>
    <r>
      <rPr>
        <sz val="9"/>
        <color theme="1"/>
        <rFont val="宋体"/>
        <charset val="134"/>
      </rPr>
      <t>麦合木提</t>
    </r>
    <r>
      <rPr>
        <sz val="9"/>
        <color theme="1"/>
        <rFont val="Arial"/>
        <charset val="0"/>
      </rPr>
      <t>·</t>
    </r>
    <r>
      <rPr>
        <sz val="9"/>
        <color theme="1"/>
        <rFont val="宋体"/>
        <charset val="134"/>
      </rPr>
      <t>托合提</t>
    </r>
  </si>
  <si>
    <t>653121********3554</t>
  </si>
  <si>
    <r>
      <rPr>
        <sz val="9"/>
        <color theme="1"/>
        <rFont val="宋体"/>
        <charset val="134"/>
      </rPr>
      <t>艾则热提比拉力</t>
    </r>
    <r>
      <rPr>
        <sz val="9"/>
        <color theme="1"/>
        <rFont val="Arial"/>
        <charset val="0"/>
      </rPr>
      <t>·</t>
    </r>
    <r>
      <rPr>
        <sz val="9"/>
        <color theme="1"/>
        <rFont val="宋体"/>
        <charset val="134"/>
      </rPr>
      <t>努尔艾力</t>
    </r>
  </si>
  <si>
    <r>
      <rPr>
        <sz val="9"/>
        <color theme="1"/>
        <rFont val="宋体"/>
        <charset val="134"/>
      </rPr>
      <t>麦麦提吐尔洪</t>
    </r>
    <r>
      <rPr>
        <sz val="9"/>
        <color theme="1"/>
        <rFont val="Arial"/>
        <charset val="0"/>
      </rPr>
      <t>·</t>
    </r>
    <r>
      <rPr>
        <sz val="9"/>
        <color theme="1"/>
        <rFont val="宋体"/>
        <charset val="134"/>
      </rPr>
      <t>买买提吾买尔</t>
    </r>
  </si>
  <si>
    <t>653101********0834</t>
  </si>
  <si>
    <r>
      <rPr>
        <sz val="9"/>
        <color theme="1"/>
        <rFont val="宋体"/>
        <charset val="134"/>
      </rPr>
      <t>米尔孜艾力</t>
    </r>
    <r>
      <rPr>
        <sz val="9"/>
        <color theme="1"/>
        <rFont val="Arial"/>
        <charset val="0"/>
      </rPr>
      <t>·</t>
    </r>
    <r>
      <rPr>
        <sz val="9"/>
        <color theme="1"/>
        <rFont val="宋体"/>
        <charset val="134"/>
      </rPr>
      <t>木克木江</t>
    </r>
  </si>
  <si>
    <t>653101********5613</t>
  </si>
  <si>
    <r>
      <rPr>
        <sz val="9"/>
        <color theme="1"/>
        <rFont val="宋体"/>
        <charset val="134"/>
      </rPr>
      <t>努尔麦麦提</t>
    </r>
    <r>
      <rPr>
        <sz val="9"/>
        <color theme="1"/>
        <rFont val="Arial"/>
        <charset val="0"/>
      </rPr>
      <t>·</t>
    </r>
    <r>
      <rPr>
        <sz val="9"/>
        <color theme="1"/>
        <rFont val="宋体"/>
        <charset val="134"/>
      </rPr>
      <t>艾孜提力江</t>
    </r>
  </si>
  <si>
    <r>
      <rPr>
        <sz val="9"/>
        <color theme="1"/>
        <rFont val="宋体"/>
        <charset val="134"/>
      </rPr>
      <t>阿提开木</t>
    </r>
    <r>
      <rPr>
        <sz val="9"/>
        <color theme="1"/>
        <rFont val="Arial"/>
        <charset val="0"/>
      </rPr>
      <t>·</t>
    </r>
    <r>
      <rPr>
        <sz val="9"/>
        <color theme="1"/>
        <rFont val="宋体"/>
        <charset val="134"/>
      </rPr>
      <t>克力木</t>
    </r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</si>
</sst>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32">
    <font>
      <sz val="11"/>
      <color theme="1"/>
      <name val="宋体"/>
      <charset val="134"/>
      <scheme val="minor"/>
    </font>
    <font>
      <sz val="10"/>
      <name val="宋体"/>
      <charset val="134"/>
    </font>
    <font>
      <sz val="9"/>
      <name val="宋体"/>
      <charset val="134"/>
    </font>
    <font>
      <sz val="9"/>
      <name val="宋体"/>
      <charset val="134"/>
      <scheme val="minor"/>
    </font>
    <font>
      <sz val="9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6"/>
      <name val="宋体"/>
      <charset val="134"/>
    </font>
    <font>
      <b/>
      <sz val="10"/>
      <name val="宋体"/>
      <charset val="134"/>
    </font>
    <font>
      <sz val="9"/>
      <color theme="1"/>
      <name val="宋体"/>
      <charset val="134"/>
      <scheme val="major"/>
    </font>
    <font>
      <sz val="9"/>
      <color theme="1"/>
      <name val="宋体"/>
      <charset val="0"/>
      <scheme val="major"/>
    </font>
    <font>
      <sz val="9"/>
      <color theme="1"/>
      <name val="宋体"/>
      <charset val="134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indexed="8"/>
      <name val="宋体"/>
      <charset val="134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9"/>
      <color theme="1"/>
      <name val="Arial"/>
      <charset val="0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7" fillId="9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18" borderId="6" applyNumberFormat="0" applyFon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9" fillId="3" borderId="5" applyNumberFormat="0" applyAlignment="0" applyProtection="0">
      <alignment vertical="center"/>
    </xf>
    <xf numFmtId="0" fontId="11" fillId="3" borderId="4" applyNumberFormat="0" applyAlignment="0" applyProtection="0">
      <alignment vertical="center"/>
    </xf>
    <xf numFmtId="0" fontId="28" fillId="27" borderId="10" applyNumberFormat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30" fillId="0" borderId="11" applyNumberFormat="0" applyFill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2" fillId="0" borderId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4" fillId="2" borderId="0" xfId="0" applyFont="1" applyFill="1">
      <alignment vertical="center"/>
    </xf>
    <xf numFmtId="0" fontId="5" fillId="0" borderId="0" xfId="0" applyFont="1" applyFill="1" applyAlignment="1">
      <alignment horizontal="center" vertical="center" wrapText="1"/>
    </xf>
    <xf numFmtId="0" fontId="5" fillId="0" borderId="0" xfId="0" applyNumberFormat="1" applyFont="1" applyFill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 applyProtection="1">
      <alignment horizontal="center" vertical="center" wrapText="1"/>
    </xf>
    <xf numFmtId="0" fontId="7" fillId="2" borderId="3" xfId="0" applyNumberFormat="1" applyFont="1" applyFill="1" applyBorder="1" applyAlignment="1" applyProtection="1">
      <alignment horizontal="center" vertical="center" wrapText="1"/>
    </xf>
    <xf numFmtId="0" fontId="8" fillId="2" borderId="3" xfId="0" applyFont="1" applyFill="1" applyBorder="1" applyAlignment="1" applyProtection="1">
      <alignment horizontal="center" vertical="center" wrapText="1"/>
    </xf>
    <xf numFmtId="0" fontId="8" fillId="2" borderId="3" xfId="0" applyNumberFormat="1" applyFont="1" applyFill="1" applyBorder="1" applyAlignment="1" applyProtection="1">
      <alignment horizontal="center" vertical="center" wrapText="1"/>
    </xf>
    <xf numFmtId="0" fontId="8" fillId="2" borderId="3" xfId="0" applyNumberFormat="1" applyFont="1" applyFill="1" applyBorder="1" applyAlignment="1" applyProtection="1">
      <alignment horizontal="center" vertical="center"/>
    </xf>
    <xf numFmtId="0" fontId="8" fillId="2" borderId="3" xfId="0" applyFont="1" applyFill="1" applyBorder="1" applyAlignment="1">
      <alignment horizontal="center" vertical="center" wrapText="1"/>
    </xf>
    <xf numFmtId="0" fontId="8" fillId="2" borderId="3" xfId="0" applyNumberFormat="1" applyFont="1" applyFill="1" applyBorder="1" applyAlignment="1">
      <alignment horizontal="center" vertical="center" wrapText="1"/>
    </xf>
    <xf numFmtId="0" fontId="8" fillId="2" borderId="3" xfId="0" applyNumberFormat="1" applyFont="1" applyFill="1" applyBorder="1" applyAlignment="1">
      <alignment horizontal="center" vertical="center"/>
    </xf>
    <xf numFmtId="0" fontId="8" fillId="2" borderId="3" xfId="0" applyFont="1" applyFill="1" applyBorder="1" applyAlignment="1" applyProtection="1">
      <alignment horizontal="center" vertical="center" wrapText="1"/>
      <protection locked="0"/>
    </xf>
    <xf numFmtId="0" fontId="9" fillId="2" borderId="3" xfId="0" applyNumberFormat="1" applyFont="1" applyFill="1" applyBorder="1" applyAlignment="1" applyProtection="1">
      <alignment horizontal="center" vertical="center" wrapText="1"/>
      <protection locked="0"/>
    </xf>
    <xf numFmtId="49" fontId="8" fillId="2" borderId="3" xfId="0" applyNumberFormat="1" applyFont="1" applyFill="1" applyBorder="1" applyAlignment="1">
      <alignment horizontal="center" vertical="center"/>
    </xf>
    <xf numFmtId="49" fontId="8" fillId="2" borderId="3" xfId="0" applyNumberFormat="1" applyFont="1" applyFill="1" applyBorder="1" applyAlignment="1">
      <alignment horizontal="center"/>
    </xf>
    <xf numFmtId="0" fontId="8" fillId="2" borderId="3" xfId="0" applyFont="1" applyFill="1" applyBorder="1" applyAlignment="1">
      <alignment horizontal="center" vertical="center"/>
    </xf>
    <xf numFmtId="0" fontId="9" fillId="2" borderId="3" xfId="0" applyNumberFormat="1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2" borderId="3" xfId="0" applyFont="1" applyFill="1" applyBorder="1" applyAlignment="1" applyProtection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3" xfId="49"/>
  </cellStyles>
  <dxfs count="20">
    <dxf>
      <font>
        <color rgb="FF9C0006"/>
      </font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9"/>
      <tableStyleElement type="headerRow" dxfId="8"/>
      <tableStyleElement type="totalRow" dxfId="7"/>
      <tableStyleElement type="firstColumn" dxfId="6"/>
      <tableStyleElement type="lastColumn" dxfId="5"/>
      <tableStyleElement type="firstRowStripe" dxfId="4"/>
      <tableStyleElement type="firstColumnStripe" dxfId="3"/>
    </tableStyle>
    <tableStyle name="PivotStylePreset2_Accent1" table="0" count="10">
      <tableStyleElement type="headerRow" dxfId="19"/>
      <tableStyleElement type="totalRow" dxfId="18"/>
      <tableStyleElement type="firstRowStripe" dxfId="17"/>
      <tableStyleElement type="firstColumnStripe" dxfId="16"/>
      <tableStyleElement type="firstSubtotalRow" dxfId="15"/>
      <tableStyleElement type="secondSubtotalRow" dxfId="14"/>
      <tableStyleElement type="firstRowSubheading" dxfId="13"/>
      <tableStyleElement type="secondRowSubheading" dxfId="12"/>
      <tableStyleElement type="pageFieldLabels" dxfId="11"/>
      <tableStyleElement type="pageFieldValues" dxfId="1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3</xdr:col>
      <xdr:colOff>0</xdr:colOff>
      <xdr:row>1167</xdr:row>
      <xdr:rowOff>0</xdr:rowOff>
    </xdr:from>
    <xdr:ext cx="5173024" cy="205247"/>
    <xdr:sp>
      <xdr:nvSpPr>
        <xdr:cNvPr id="2" name="shape1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3" name="shape2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4" name="shape3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5" name="shape4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6" name="shape5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7" name="shape7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8" name="shape9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9" name="shape10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0" name="shape11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1" name="shape13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2" name="shape14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3" name="shape15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4" name="shape16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68026" cy="205105"/>
    <xdr:sp>
      <xdr:nvSpPr>
        <xdr:cNvPr id="15" name="shape17"/>
        <xdr:cNvSpPr/>
      </xdr:nvSpPr>
      <xdr:spPr>
        <a:xfrm>
          <a:off x="3829050" y="311531000"/>
          <a:ext cx="5167630" cy="205105"/>
        </a:xfrm>
        <a:prstGeom prst="rect">
          <a:avLst/>
        </a:prstGeom>
        <a:noFill/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6" name="shape18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7" name="shape20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8" name="shape1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9" name="shape2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20" name="shape3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21" name="shape4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22" name="shape5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23" name="shape7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24" name="shape9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25" name="shape10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26" name="shape11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27" name="shape13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28" name="shape14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29" name="shape15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30" name="shape16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68026" cy="205105"/>
    <xdr:sp>
      <xdr:nvSpPr>
        <xdr:cNvPr id="31" name="shape17"/>
        <xdr:cNvSpPr/>
      </xdr:nvSpPr>
      <xdr:spPr>
        <a:xfrm>
          <a:off x="3829050" y="311531000"/>
          <a:ext cx="5167630" cy="205105"/>
        </a:xfrm>
        <a:prstGeom prst="rect">
          <a:avLst/>
        </a:prstGeom>
        <a:noFill/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32" name="shape18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33" name="shape20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34" name="shape21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35" name="shape6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36" name="shape12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37" name="shape12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281609" cy="205247"/>
    <xdr:sp>
      <xdr:nvSpPr>
        <xdr:cNvPr id="38" name="shape1"/>
        <xdr:cNvSpPr/>
      </xdr:nvSpPr>
      <xdr:spPr>
        <a:xfrm>
          <a:off x="3829050" y="311531000"/>
          <a:ext cx="5281295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281609" cy="205247"/>
    <xdr:sp>
      <xdr:nvSpPr>
        <xdr:cNvPr id="39" name="shape19"/>
        <xdr:cNvSpPr/>
      </xdr:nvSpPr>
      <xdr:spPr>
        <a:xfrm>
          <a:off x="3829050" y="311531000"/>
          <a:ext cx="5281295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281609" cy="205247"/>
    <xdr:sp>
      <xdr:nvSpPr>
        <xdr:cNvPr id="40" name="shape8"/>
        <xdr:cNvSpPr/>
      </xdr:nvSpPr>
      <xdr:spPr>
        <a:xfrm>
          <a:off x="3829050" y="311531000"/>
          <a:ext cx="5281295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41" name="shape12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281609" cy="205247"/>
    <xdr:sp>
      <xdr:nvSpPr>
        <xdr:cNvPr id="42" name="shape1"/>
        <xdr:cNvSpPr/>
      </xdr:nvSpPr>
      <xdr:spPr>
        <a:xfrm>
          <a:off x="3829050" y="311531000"/>
          <a:ext cx="5281295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281609" cy="205247"/>
    <xdr:sp>
      <xdr:nvSpPr>
        <xdr:cNvPr id="43" name="shape19"/>
        <xdr:cNvSpPr/>
      </xdr:nvSpPr>
      <xdr:spPr>
        <a:xfrm>
          <a:off x="3829050" y="311531000"/>
          <a:ext cx="5281295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281609" cy="205247"/>
    <xdr:sp>
      <xdr:nvSpPr>
        <xdr:cNvPr id="44" name="shape8"/>
        <xdr:cNvSpPr/>
      </xdr:nvSpPr>
      <xdr:spPr>
        <a:xfrm>
          <a:off x="3829050" y="311531000"/>
          <a:ext cx="5281295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45" name="shape12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281609" cy="205247"/>
    <xdr:sp>
      <xdr:nvSpPr>
        <xdr:cNvPr id="46" name="shape1"/>
        <xdr:cNvSpPr/>
      </xdr:nvSpPr>
      <xdr:spPr>
        <a:xfrm>
          <a:off x="3829050" y="311531000"/>
          <a:ext cx="5281295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281609" cy="205247"/>
    <xdr:sp>
      <xdr:nvSpPr>
        <xdr:cNvPr id="47" name="shape19"/>
        <xdr:cNvSpPr/>
      </xdr:nvSpPr>
      <xdr:spPr>
        <a:xfrm>
          <a:off x="3829050" y="311531000"/>
          <a:ext cx="5281295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48" name="shape1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49" name="shape2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50" name="shape3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51" name="shape4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52" name="shape5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53" name="shape7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54" name="shape9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55" name="shape10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56" name="shape11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57" name="shape13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58" name="shape14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59" name="shape15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60" name="shape16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68026" cy="205105"/>
    <xdr:sp>
      <xdr:nvSpPr>
        <xdr:cNvPr id="61" name="shape17"/>
        <xdr:cNvSpPr/>
      </xdr:nvSpPr>
      <xdr:spPr>
        <a:xfrm>
          <a:off x="3829050" y="311531000"/>
          <a:ext cx="5167630" cy="205105"/>
        </a:xfrm>
        <a:prstGeom prst="rect">
          <a:avLst/>
        </a:prstGeom>
        <a:noFill/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62" name="shape18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63" name="shape20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64" name="shape21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65" name="shape6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66" name="shape12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67" name="shape20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68" name="shape6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69" name="shape6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281609" cy="205247"/>
    <xdr:sp>
      <xdr:nvSpPr>
        <xdr:cNvPr id="70" name="shape8"/>
        <xdr:cNvSpPr/>
      </xdr:nvSpPr>
      <xdr:spPr>
        <a:xfrm>
          <a:off x="3829050" y="311531000"/>
          <a:ext cx="5281295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281609" cy="205247"/>
    <xdr:sp>
      <xdr:nvSpPr>
        <xdr:cNvPr id="71" name="shape1"/>
        <xdr:cNvSpPr/>
      </xdr:nvSpPr>
      <xdr:spPr>
        <a:xfrm>
          <a:off x="3829050" y="311531000"/>
          <a:ext cx="5281295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281609" cy="205247"/>
    <xdr:sp>
      <xdr:nvSpPr>
        <xdr:cNvPr id="72" name="shape19"/>
        <xdr:cNvSpPr/>
      </xdr:nvSpPr>
      <xdr:spPr>
        <a:xfrm>
          <a:off x="3829050" y="311531000"/>
          <a:ext cx="5281295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73" name="shape6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281609" cy="205247"/>
    <xdr:sp>
      <xdr:nvSpPr>
        <xdr:cNvPr id="74" name="shape8"/>
        <xdr:cNvSpPr/>
      </xdr:nvSpPr>
      <xdr:spPr>
        <a:xfrm>
          <a:off x="3829050" y="311531000"/>
          <a:ext cx="5281295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75" name="shape20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76" name="shape6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77" name="shape6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281609" cy="205247"/>
    <xdr:sp>
      <xdr:nvSpPr>
        <xdr:cNvPr id="78" name="shape8"/>
        <xdr:cNvSpPr/>
      </xdr:nvSpPr>
      <xdr:spPr>
        <a:xfrm>
          <a:off x="3829050" y="311531000"/>
          <a:ext cx="5281295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79" name="shape12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80" name="shape1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81" name="shape2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82" name="shape3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83" name="shape4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84" name="shape5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85" name="shape7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86" name="shape9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87" name="shape10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88" name="shape11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89" name="shape13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90" name="shape14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91" name="shape15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92" name="shape16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68026" cy="205105"/>
    <xdr:sp>
      <xdr:nvSpPr>
        <xdr:cNvPr id="93" name="shape17"/>
        <xdr:cNvSpPr/>
      </xdr:nvSpPr>
      <xdr:spPr>
        <a:xfrm>
          <a:off x="3829050" y="311531000"/>
          <a:ext cx="5167630" cy="205105"/>
        </a:xfrm>
        <a:prstGeom prst="rect">
          <a:avLst/>
        </a:prstGeom>
        <a:noFill/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94" name="shape18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95" name="shape20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96" name="shape21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97" name="shape6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98" name="shape12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99" name="shape20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00" name="shape6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01" name="shape6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281609" cy="205247"/>
    <xdr:sp>
      <xdr:nvSpPr>
        <xdr:cNvPr id="102" name="shape8"/>
        <xdr:cNvSpPr/>
      </xdr:nvSpPr>
      <xdr:spPr>
        <a:xfrm>
          <a:off x="3829050" y="311531000"/>
          <a:ext cx="5281295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281609" cy="205247"/>
    <xdr:sp>
      <xdr:nvSpPr>
        <xdr:cNvPr id="103" name="shape1"/>
        <xdr:cNvSpPr/>
      </xdr:nvSpPr>
      <xdr:spPr>
        <a:xfrm>
          <a:off x="3829050" y="311531000"/>
          <a:ext cx="5281295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281609" cy="205247"/>
    <xdr:sp>
      <xdr:nvSpPr>
        <xdr:cNvPr id="104" name="shape19"/>
        <xdr:cNvSpPr/>
      </xdr:nvSpPr>
      <xdr:spPr>
        <a:xfrm>
          <a:off x="3829050" y="311531000"/>
          <a:ext cx="5281295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05" name="shape6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281609" cy="205247"/>
    <xdr:sp>
      <xdr:nvSpPr>
        <xdr:cNvPr id="106" name="shape8"/>
        <xdr:cNvSpPr/>
      </xdr:nvSpPr>
      <xdr:spPr>
        <a:xfrm>
          <a:off x="3829050" y="311531000"/>
          <a:ext cx="5281295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07" name="shape20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08" name="shape6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09" name="shape6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281609" cy="205247"/>
    <xdr:sp>
      <xdr:nvSpPr>
        <xdr:cNvPr id="110" name="shape8"/>
        <xdr:cNvSpPr/>
      </xdr:nvSpPr>
      <xdr:spPr>
        <a:xfrm>
          <a:off x="3829050" y="311531000"/>
          <a:ext cx="5281295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11" name="shape12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12" name="shape1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13" name="shape2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14" name="shape3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15" name="shape4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16" name="shape5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17" name="shape7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18" name="shape9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19" name="shape10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20" name="shape11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21" name="shape13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22" name="shape14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23" name="shape15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24" name="shape16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68026" cy="205105"/>
    <xdr:sp>
      <xdr:nvSpPr>
        <xdr:cNvPr id="125" name="shape17"/>
        <xdr:cNvSpPr/>
      </xdr:nvSpPr>
      <xdr:spPr>
        <a:xfrm>
          <a:off x="3829050" y="311531000"/>
          <a:ext cx="5167630" cy="205105"/>
        </a:xfrm>
        <a:prstGeom prst="rect">
          <a:avLst/>
        </a:prstGeom>
        <a:noFill/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26" name="shape18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27" name="shape20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28" name="shape21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29" name="shape6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30" name="shape12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281609" cy="205247"/>
    <xdr:sp>
      <xdr:nvSpPr>
        <xdr:cNvPr id="131" name="shape1"/>
        <xdr:cNvSpPr/>
      </xdr:nvSpPr>
      <xdr:spPr>
        <a:xfrm>
          <a:off x="3829050" y="311531000"/>
          <a:ext cx="5281295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281609" cy="205247"/>
    <xdr:sp>
      <xdr:nvSpPr>
        <xdr:cNvPr id="132" name="shape19"/>
        <xdr:cNvSpPr/>
      </xdr:nvSpPr>
      <xdr:spPr>
        <a:xfrm>
          <a:off x="3829050" y="311531000"/>
          <a:ext cx="5281295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33" name="shape1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34" name="shape2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35" name="shape3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36" name="shape4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37" name="shape5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38" name="shape7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39" name="shape9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40" name="shape10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41" name="shape11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42" name="shape13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43" name="shape14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44" name="shape15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45" name="shape16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68026" cy="205105"/>
    <xdr:sp>
      <xdr:nvSpPr>
        <xdr:cNvPr id="146" name="shape17"/>
        <xdr:cNvSpPr/>
      </xdr:nvSpPr>
      <xdr:spPr>
        <a:xfrm>
          <a:off x="3829050" y="311531000"/>
          <a:ext cx="5167630" cy="205105"/>
        </a:xfrm>
        <a:prstGeom prst="rect">
          <a:avLst/>
        </a:prstGeom>
        <a:noFill/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47" name="shape18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48" name="shape20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49" name="shape21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50" name="shape6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51" name="shape12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52" name="shape20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53" name="shape6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54" name="shape6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281609" cy="205247"/>
    <xdr:sp>
      <xdr:nvSpPr>
        <xdr:cNvPr id="155" name="shape8"/>
        <xdr:cNvSpPr/>
      </xdr:nvSpPr>
      <xdr:spPr>
        <a:xfrm>
          <a:off x="3829050" y="311531000"/>
          <a:ext cx="5281295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56" name="shape12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281609" cy="205247"/>
    <xdr:sp>
      <xdr:nvSpPr>
        <xdr:cNvPr id="157" name="shape1"/>
        <xdr:cNvSpPr/>
      </xdr:nvSpPr>
      <xdr:spPr>
        <a:xfrm>
          <a:off x="3829050" y="311531000"/>
          <a:ext cx="5281295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281609" cy="205247"/>
    <xdr:sp>
      <xdr:nvSpPr>
        <xdr:cNvPr id="158" name="shape19"/>
        <xdr:cNvSpPr/>
      </xdr:nvSpPr>
      <xdr:spPr>
        <a:xfrm>
          <a:off x="3829050" y="311531000"/>
          <a:ext cx="5281295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59" name="shape6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279707" cy="205247"/>
    <xdr:sp>
      <xdr:nvSpPr>
        <xdr:cNvPr id="160" name="shape8"/>
        <xdr:cNvSpPr/>
      </xdr:nvSpPr>
      <xdr:spPr>
        <a:xfrm>
          <a:off x="3829050" y="311531000"/>
          <a:ext cx="527939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61" name="shape1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62" name="shape2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63" name="shape3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64" name="shape4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65" name="shape5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66" name="shape7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67" name="shape9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68" name="shape10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69" name="shape11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70" name="shape13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71" name="shape14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72" name="shape15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73" name="shape16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68026" cy="205105"/>
    <xdr:sp>
      <xdr:nvSpPr>
        <xdr:cNvPr id="174" name="shape17"/>
        <xdr:cNvSpPr/>
      </xdr:nvSpPr>
      <xdr:spPr>
        <a:xfrm>
          <a:off x="3829050" y="311531000"/>
          <a:ext cx="5167630" cy="205105"/>
        </a:xfrm>
        <a:prstGeom prst="rect">
          <a:avLst/>
        </a:prstGeom>
        <a:noFill/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75" name="shape18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76" name="shape20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77" name="shape21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78" name="shape6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79" name="shape12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80" name="shape1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81" name="shape2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82" name="shape3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83" name="shape4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84" name="shape5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85" name="shape7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86" name="shape9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87" name="shape10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88" name="shape11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89" name="shape13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90" name="shape14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91" name="shape15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92" name="shape16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68026" cy="205105"/>
    <xdr:sp>
      <xdr:nvSpPr>
        <xdr:cNvPr id="193" name="shape17"/>
        <xdr:cNvSpPr/>
      </xdr:nvSpPr>
      <xdr:spPr>
        <a:xfrm>
          <a:off x="3829050" y="311531000"/>
          <a:ext cx="5167630" cy="205105"/>
        </a:xfrm>
        <a:prstGeom prst="rect">
          <a:avLst/>
        </a:prstGeom>
        <a:noFill/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94" name="shape18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95" name="shape20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96" name="shape21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97" name="shape6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98" name="shape12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99" name="shape20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200" name="shape6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201" name="shape6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281609" cy="205247"/>
    <xdr:sp>
      <xdr:nvSpPr>
        <xdr:cNvPr id="202" name="shape8"/>
        <xdr:cNvSpPr/>
      </xdr:nvSpPr>
      <xdr:spPr>
        <a:xfrm>
          <a:off x="3829050" y="311531000"/>
          <a:ext cx="5281295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203" name="shape12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204" name="shape6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281609" cy="205247"/>
    <xdr:sp>
      <xdr:nvSpPr>
        <xdr:cNvPr id="205" name="shape8"/>
        <xdr:cNvSpPr/>
      </xdr:nvSpPr>
      <xdr:spPr>
        <a:xfrm>
          <a:off x="3829050" y="311531000"/>
          <a:ext cx="5281295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206" name="shape1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207" name="shape2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208" name="shape3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209" name="shape4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210" name="shape5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211" name="shape7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212" name="shape9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213" name="shape10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214" name="shape11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215" name="shape13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216" name="shape14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217" name="shape15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218" name="shape16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68026" cy="205105"/>
    <xdr:sp>
      <xdr:nvSpPr>
        <xdr:cNvPr id="219" name="shape17"/>
        <xdr:cNvSpPr/>
      </xdr:nvSpPr>
      <xdr:spPr>
        <a:xfrm>
          <a:off x="3829050" y="311531000"/>
          <a:ext cx="5167630" cy="205105"/>
        </a:xfrm>
        <a:prstGeom prst="rect">
          <a:avLst/>
        </a:prstGeom>
        <a:noFill/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220" name="shape18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221" name="shape20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222" name="shape21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223" name="shape6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224" name="shape12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225" name="shape20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226" name="shape6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227" name="shape12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281609" cy="205247"/>
    <xdr:sp>
      <xdr:nvSpPr>
        <xdr:cNvPr id="228" name="shape1"/>
        <xdr:cNvSpPr/>
      </xdr:nvSpPr>
      <xdr:spPr>
        <a:xfrm>
          <a:off x="3829050" y="311531000"/>
          <a:ext cx="5281295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281609" cy="205247"/>
    <xdr:sp>
      <xdr:nvSpPr>
        <xdr:cNvPr id="229" name="shape19"/>
        <xdr:cNvSpPr/>
      </xdr:nvSpPr>
      <xdr:spPr>
        <a:xfrm>
          <a:off x="3829050" y="311531000"/>
          <a:ext cx="5281295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230" name="shape1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231" name="shape2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232" name="shape3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233" name="shape4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234" name="shape5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235" name="shape7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236" name="shape9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237" name="shape10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238" name="shape11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239" name="shape13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240" name="shape14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241" name="shape15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242" name="shape16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68026" cy="205105"/>
    <xdr:sp>
      <xdr:nvSpPr>
        <xdr:cNvPr id="243" name="shape17"/>
        <xdr:cNvSpPr/>
      </xdr:nvSpPr>
      <xdr:spPr>
        <a:xfrm>
          <a:off x="3829050" y="311531000"/>
          <a:ext cx="5167630" cy="205105"/>
        </a:xfrm>
        <a:prstGeom prst="rect">
          <a:avLst/>
        </a:prstGeom>
        <a:noFill/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244" name="shape18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245" name="shape20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246" name="shape21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247" name="shape6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248" name="shape12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249" name="shape20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250" name="shape6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251" name="shape6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281609" cy="205247"/>
    <xdr:sp>
      <xdr:nvSpPr>
        <xdr:cNvPr id="252" name="shape8"/>
        <xdr:cNvSpPr/>
      </xdr:nvSpPr>
      <xdr:spPr>
        <a:xfrm>
          <a:off x="3829050" y="311531000"/>
          <a:ext cx="5281295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253" name="shape12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254" name="shape6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281609" cy="205247"/>
    <xdr:sp>
      <xdr:nvSpPr>
        <xdr:cNvPr id="255" name="shape8"/>
        <xdr:cNvSpPr/>
      </xdr:nvSpPr>
      <xdr:spPr>
        <a:xfrm>
          <a:off x="3829050" y="311531000"/>
          <a:ext cx="5281295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256" name="shape1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257" name="shape2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258" name="shape3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259" name="shape4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260" name="shape5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261" name="shape7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262" name="shape9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263" name="shape10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264" name="shape11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265" name="shape13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266" name="shape14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267" name="shape15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268" name="shape16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68026" cy="205105"/>
    <xdr:sp>
      <xdr:nvSpPr>
        <xdr:cNvPr id="269" name="shape17"/>
        <xdr:cNvSpPr/>
      </xdr:nvSpPr>
      <xdr:spPr>
        <a:xfrm>
          <a:off x="3829050" y="311531000"/>
          <a:ext cx="5167630" cy="205105"/>
        </a:xfrm>
        <a:prstGeom prst="rect">
          <a:avLst/>
        </a:prstGeom>
        <a:noFill/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270" name="shape18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271" name="shape20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272" name="shape21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273" name="shape6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274" name="shape12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275" name="shape20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276" name="shape6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228272" cy="205247"/>
    <xdr:sp>
      <xdr:nvSpPr>
        <xdr:cNvPr id="277" name="shape12"/>
        <xdr:cNvSpPr/>
      </xdr:nvSpPr>
      <xdr:spPr>
        <a:xfrm>
          <a:off x="3829050" y="311531000"/>
          <a:ext cx="5227955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281609" cy="205247"/>
    <xdr:sp>
      <xdr:nvSpPr>
        <xdr:cNvPr id="278" name="shape1"/>
        <xdr:cNvSpPr/>
      </xdr:nvSpPr>
      <xdr:spPr>
        <a:xfrm>
          <a:off x="3829050" y="311531000"/>
          <a:ext cx="5281295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281609" cy="205247"/>
    <xdr:sp>
      <xdr:nvSpPr>
        <xdr:cNvPr id="279" name="shape19"/>
        <xdr:cNvSpPr/>
      </xdr:nvSpPr>
      <xdr:spPr>
        <a:xfrm>
          <a:off x="3829050" y="311531000"/>
          <a:ext cx="5281295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280" name="shape1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281" name="shape2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282" name="shape3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283" name="shape4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284" name="shape5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285" name="shape7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286" name="shape9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287" name="shape10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288" name="shape11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289" name="shape13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290" name="shape14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291" name="shape15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292" name="shape16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68026" cy="205105"/>
    <xdr:sp>
      <xdr:nvSpPr>
        <xdr:cNvPr id="293" name="shape17"/>
        <xdr:cNvSpPr/>
      </xdr:nvSpPr>
      <xdr:spPr>
        <a:xfrm>
          <a:off x="3829050" y="311531000"/>
          <a:ext cx="5167630" cy="205105"/>
        </a:xfrm>
        <a:prstGeom prst="rect">
          <a:avLst/>
        </a:prstGeom>
        <a:noFill/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294" name="shape18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295" name="shape20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296" name="shape21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297" name="shape6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298" name="shape12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299" name="shape1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300" name="shape2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301" name="shape3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302" name="shape4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303" name="shape5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304" name="shape7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305" name="shape9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306" name="shape10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307" name="shape11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308" name="shape13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309" name="shape14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310" name="shape15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311" name="shape16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68026" cy="205105"/>
    <xdr:sp>
      <xdr:nvSpPr>
        <xdr:cNvPr id="312" name="shape17"/>
        <xdr:cNvSpPr/>
      </xdr:nvSpPr>
      <xdr:spPr>
        <a:xfrm>
          <a:off x="3829050" y="311531000"/>
          <a:ext cx="5167630" cy="205105"/>
        </a:xfrm>
        <a:prstGeom prst="rect">
          <a:avLst/>
        </a:prstGeom>
        <a:noFill/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313" name="shape18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314" name="shape20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315" name="shape21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316" name="shape6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317" name="shape12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318" name="shape1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319" name="shape2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320" name="shape3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321" name="shape4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322" name="shape5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323" name="shape7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324" name="shape9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325" name="shape10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326" name="shape11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327" name="shape13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328" name="shape14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329" name="shape15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330" name="shape16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68026" cy="205105"/>
    <xdr:sp>
      <xdr:nvSpPr>
        <xdr:cNvPr id="331" name="shape17"/>
        <xdr:cNvSpPr/>
      </xdr:nvSpPr>
      <xdr:spPr>
        <a:xfrm>
          <a:off x="3829050" y="311531000"/>
          <a:ext cx="5167630" cy="205105"/>
        </a:xfrm>
        <a:prstGeom prst="rect">
          <a:avLst/>
        </a:prstGeom>
        <a:noFill/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332" name="shape18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333" name="shape20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334" name="shape21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335" name="shape6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336" name="shape12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337" name="shape1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338" name="shape2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339" name="shape3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340" name="shape4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341" name="shape5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342" name="shape7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343" name="shape9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344" name="shape10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345" name="shape11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346" name="shape13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347" name="shape14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348" name="shape15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349" name="shape16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68026" cy="205105"/>
    <xdr:sp>
      <xdr:nvSpPr>
        <xdr:cNvPr id="350" name="shape17"/>
        <xdr:cNvSpPr/>
      </xdr:nvSpPr>
      <xdr:spPr>
        <a:xfrm>
          <a:off x="3829050" y="311531000"/>
          <a:ext cx="5167630" cy="205105"/>
        </a:xfrm>
        <a:prstGeom prst="rect">
          <a:avLst/>
        </a:prstGeom>
        <a:noFill/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351" name="shape18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352" name="shape20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353" name="shape21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354" name="shape6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355" name="shape12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356" name="shape1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357" name="shape2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358" name="shape3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359" name="shape4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360" name="shape5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361" name="shape7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362" name="shape9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363" name="shape10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364" name="shape11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365" name="shape13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366" name="shape14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367" name="shape15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368" name="shape16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68026" cy="205105"/>
    <xdr:sp>
      <xdr:nvSpPr>
        <xdr:cNvPr id="369" name="shape17"/>
        <xdr:cNvSpPr/>
      </xdr:nvSpPr>
      <xdr:spPr>
        <a:xfrm>
          <a:off x="3829050" y="311531000"/>
          <a:ext cx="5167630" cy="205105"/>
        </a:xfrm>
        <a:prstGeom prst="rect">
          <a:avLst/>
        </a:prstGeom>
        <a:noFill/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370" name="shape18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371" name="shape20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372" name="shape21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373" name="shape6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374" name="shape12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375" name="shape1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376" name="shape2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377" name="shape3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378" name="shape4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379" name="shape5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380" name="shape7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381" name="shape9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382" name="shape10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383" name="shape11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384" name="shape13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385" name="shape14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386" name="shape15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387" name="shape16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68026" cy="205105"/>
    <xdr:sp>
      <xdr:nvSpPr>
        <xdr:cNvPr id="388" name="shape17"/>
        <xdr:cNvSpPr/>
      </xdr:nvSpPr>
      <xdr:spPr>
        <a:xfrm>
          <a:off x="3829050" y="311531000"/>
          <a:ext cx="5167630" cy="205105"/>
        </a:xfrm>
        <a:prstGeom prst="rect">
          <a:avLst/>
        </a:prstGeom>
        <a:noFill/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389" name="shape18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390" name="shape20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391" name="shape21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392" name="shape6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393" name="shape12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394" name="shape1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395" name="shape2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396" name="shape3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397" name="shape4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398" name="shape5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399" name="shape7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400" name="shape9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401" name="shape10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402" name="shape11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403" name="shape13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404" name="shape14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405" name="shape15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406" name="shape16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68026" cy="205105"/>
    <xdr:sp>
      <xdr:nvSpPr>
        <xdr:cNvPr id="407" name="shape17"/>
        <xdr:cNvSpPr/>
      </xdr:nvSpPr>
      <xdr:spPr>
        <a:xfrm>
          <a:off x="3829050" y="311531000"/>
          <a:ext cx="5167630" cy="205105"/>
        </a:xfrm>
        <a:prstGeom prst="rect">
          <a:avLst/>
        </a:prstGeom>
        <a:noFill/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408" name="shape18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409" name="shape20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410" name="shape21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411" name="shape6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412" name="shape12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413" name="shape12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414" name="shape12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415" name="shape1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416" name="shape2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417" name="shape3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418" name="shape4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419" name="shape5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420" name="shape7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421" name="shape9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422" name="shape10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423" name="shape11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424" name="shape13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425" name="shape14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426" name="shape15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427" name="shape16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68026" cy="205105"/>
    <xdr:sp>
      <xdr:nvSpPr>
        <xdr:cNvPr id="428" name="shape17"/>
        <xdr:cNvSpPr/>
      </xdr:nvSpPr>
      <xdr:spPr>
        <a:xfrm>
          <a:off x="3829050" y="311531000"/>
          <a:ext cx="5167630" cy="205105"/>
        </a:xfrm>
        <a:prstGeom prst="rect">
          <a:avLst/>
        </a:prstGeom>
        <a:noFill/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429" name="shape18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430" name="shape20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431" name="shape21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432" name="shape6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433" name="shape12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434" name="shape12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435" name="shape12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436" name="shape1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437" name="shape2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438" name="shape3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439" name="shape4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440" name="shape5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441" name="shape7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442" name="shape9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443" name="shape10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444" name="shape11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445" name="shape13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446" name="shape14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447" name="shape15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448" name="shape16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68026" cy="205105"/>
    <xdr:sp>
      <xdr:nvSpPr>
        <xdr:cNvPr id="449" name="shape17"/>
        <xdr:cNvSpPr/>
      </xdr:nvSpPr>
      <xdr:spPr>
        <a:xfrm>
          <a:off x="3829050" y="311531000"/>
          <a:ext cx="5167630" cy="205105"/>
        </a:xfrm>
        <a:prstGeom prst="rect">
          <a:avLst/>
        </a:prstGeom>
        <a:noFill/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450" name="shape18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451" name="shape20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452" name="shape21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453" name="shape6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454" name="shape12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455" name="shape20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456" name="shape6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457" name="shape6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281609" cy="205247"/>
    <xdr:sp>
      <xdr:nvSpPr>
        <xdr:cNvPr id="458" name="shape8"/>
        <xdr:cNvSpPr/>
      </xdr:nvSpPr>
      <xdr:spPr>
        <a:xfrm>
          <a:off x="3829050" y="311531000"/>
          <a:ext cx="5281295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281609" cy="205247"/>
    <xdr:sp>
      <xdr:nvSpPr>
        <xdr:cNvPr id="459" name="shape1"/>
        <xdr:cNvSpPr/>
      </xdr:nvSpPr>
      <xdr:spPr>
        <a:xfrm>
          <a:off x="3829050" y="311531000"/>
          <a:ext cx="5281295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281609" cy="205247"/>
    <xdr:sp>
      <xdr:nvSpPr>
        <xdr:cNvPr id="460" name="shape19"/>
        <xdr:cNvSpPr/>
      </xdr:nvSpPr>
      <xdr:spPr>
        <a:xfrm>
          <a:off x="3829050" y="311531000"/>
          <a:ext cx="5281295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461" name="shape6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281609" cy="205247"/>
    <xdr:sp>
      <xdr:nvSpPr>
        <xdr:cNvPr id="462" name="shape8"/>
        <xdr:cNvSpPr/>
      </xdr:nvSpPr>
      <xdr:spPr>
        <a:xfrm>
          <a:off x="3829050" y="311531000"/>
          <a:ext cx="5281295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463" name="shape1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464" name="shape2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465" name="shape3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466" name="shape4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467" name="shape5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468" name="shape7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469" name="shape9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470" name="shape10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471" name="shape11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472" name="shape13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473" name="shape14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474" name="shape15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475" name="shape16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68026" cy="205105"/>
    <xdr:sp>
      <xdr:nvSpPr>
        <xdr:cNvPr id="476" name="shape17"/>
        <xdr:cNvSpPr/>
      </xdr:nvSpPr>
      <xdr:spPr>
        <a:xfrm>
          <a:off x="3829050" y="311531000"/>
          <a:ext cx="5167630" cy="205105"/>
        </a:xfrm>
        <a:prstGeom prst="rect">
          <a:avLst/>
        </a:prstGeom>
        <a:noFill/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477" name="shape18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478" name="shape20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479" name="shape21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480" name="shape6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481" name="shape12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482" name="shape20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483" name="shape6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484" name="shape6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281609" cy="205247"/>
    <xdr:sp>
      <xdr:nvSpPr>
        <xdr:cNvPr id="485" name="shape8"/>
        <xdr:cNvSpPr/>
      </xdr:nvSpPr>
      <xdr:spPr>
        <a:xfrm>
          <a:off x="3829050" y="311531000"/>
          <a:ext cx="5281295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486" name="shape12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487" name="shape1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488" name="shape2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489" name="shape3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490" name="shape4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491" name="shape5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492" name="shape7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493" name="shape9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494" name="shape10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495" name="shape11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496" name="shape13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497" name="shape14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498" name="shape15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499" name="shape16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68026" cy="205105"/>
    <xdr:sp>
      <xdr:nvSpPr>
        <xdr:cNvPr id="500" name="shape17"/>
        <xdr:cNvSpPr/>
      </xdr:nvSpPr>
      <xdr:spPr>
        <a:xfrm>
          <a:off x="3829050" y="311531000"/>
          <a:ext cx="5167630" cy="205105"/>
        </a:xfrm>
        <a:prstGeom prst="rect">
          <a:avLst/>
        </a:prstGeom>
        <a:noFill/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501" name="shape18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502" name="shape20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503" name="shape21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504" name="shape6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505" name="shape12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506" name="shape20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507" name="shape6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508" name="shape6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281609" cy="205247"/>
    <xdr:sp>
      <xdr:nvSpPr>
        <xdr:cNvPr id="509" name="shape8"/>
        <xdr:cNvSpPr/>
      </xdr:nvSpPr>
      <xdr:spPr>
        <a:xfrm>
          <a:off x="3829050" y="311531000"/>
          <a:ext cx="5281295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281609" cy="205247"/>
    <xdr:sp>
      <xdr:nvSpPr>
        <xdr:cNvPr id="510" name="shape1"/>
        <xdr:cNvSpPr/>
      </xdr:nvSpPr>
      <xdr:spPr>
        <a:xfrm>
          <a:off x="3829050" y="311531000"/>
          <a:ext cx="5281295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281609" cy="205247"/>
    <xdr:sp>
      <xdr:nvSpPr>
        <xdr:cNvPr id="511" name="shape19"/>
        <xdr:cNvSpPr/>
      </xdr:nvSpPr>
      <xdr:spPr>
        <a:xfrm>
          <a:off x="3829050" y="311531000"/>
          <a:ext cx="5281295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512" name="shape6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281609" cy="205247"/>
    <xdr:sp>
      <xdr:nvSpPr>
        <xdr:cNvPr id="513" name="shape8"/>
        <xdr:cNvSpPr/>
      </xdr:nvSpPr>
      <xdr:spPr>
        <a:xfrm>
          <a:off x="3829050" y="311531000"/>
          <a:ext cx="5281295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514" name="shape1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515" name="shape2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516" name="shape3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517" name="shape4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518" name="shape5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519" name="shape7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520" name="shape9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521" name="shape10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522" name="shape11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523" name="shape13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524" name="shape14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525" name="shape15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526" name="shape16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68026" cy="205105"/>
    <xdr:sp>
      <xdr:nvSpPr>
        <xdr:cNvPr id="527" name="shape17"/>
        <xdr:cNvSpPr/>
      </xdr:nvSpPr>
      <xdr:spPr>
        <a:xfrm>
          <a:off x="3829050" y="311531000"/>
          <a:ext cx="5167630" cy="205105"/>
        </a:xfrm>
        <a:prstGeom prst="rect">
          <a:avLst/>
        </a:prstGeom>
        <a:noFill/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528" name="shape18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529" name="shape20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530" name="shape21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531" name="shape6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13972" cy="205247"/>
    <xdr:sp>
      <xdr:nvSpPr>
        <xdr:cNvPr id="532" name="shape12"/>
        <xdr:cNvSpPr/>
      </xdr:nvSpPr>
      <xdr:spPr>
        <a:xfrm>
          <a:off x="3829050" y="311531000"/>
          <a:ext cx="5113655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533" name="shape20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534" name="shape6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535" name="shape6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281609" cy="205247"/>
    <xdr:sp>
      <xdr:nvSpPr>
        <xdr:cNvPr id="536" name="shape8"/>
        <xdr:cNvSpPr/>
      </xdr:nvSpPr>
      <xdr:spPr>
        <a:xfrm>
          <a:off x="3829050" y="311531000"/>
          <a:ext cx="5281295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537" name="shape1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538" name="shape2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539" name="shape3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540" name="shape4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541" name="shape5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542" name="shape7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543" name="shape9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544" name="shape10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545" name="shape11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546" name="shape13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547" name="shape14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548" name="shape15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549" name="shape16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68026" cy="205105"/>
    <xdr:sp>
      <xdr:nvSpPr>
        <xdr:cNvPr id="550" name="shape17"/>
        <xdr:cNvSpPr/>
      </xdr:nvSpPr>
      <xdr:spPr>
        <a:xfrm>
          <a:off x="3829050" y="311531000"/>
          <a:ext cx="5167630" cy="205105"/>
        </a:xfrm>
        <a:prstGeom prst="rect">
          <a:avLst/>
        </a:prstGeom>
        <a:noFill/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551" name="shape18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552" name="shape20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553" name="shape21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554" name="shape6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1160</xdr:row>
      <xdr:rowOff>66675</xdr:rowOff>
    </xdr:from>
    <xdr:ext cx="4999672" cy="671972"/>
    <xdr:sp>
      <xdr:nvSpPr>
        <xdr:cNvPr id="555" name="shape12"/>
        <xdr:cNvSpPr/>
      </xdr:nvSpPr>
      <xdr:spPr>
        <a:xfrm>
          <a:off x="3829050" y="309730775"/>
          <a:ext cx="4999355" cy="671830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556" name="shape20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557" name="shape6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558" name="shape6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281609" cy="205247"/>
    <xdr:sp>
      <xdr:nvSpPr>
        <xdr:cNvPr id="559" name="shape8"/>
        <xdr:cNvSpPr/>
      </xdr:nvSpPr>
      <xdr:spPr>
        <a:xfrm>
          <a:off x="3829050" y="311531000"/>
          <a:ext cx="5281295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281609" cy="205247"/>
    <xdr:sp>
      <xdr:nvSpPr>
        <xdr:cNvPr id="560" name="shape1"/>
        <xdr:cNvSpPr/>
      </xdr:nvSpPr>
      <xdr:spPr>
        <a:xfrm>
          <a:off x="3829050" y="311531000"/>
          <a:ext cx="5281295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281609" cy="205247"/>
    <xdr:sp>
      <xdr:nvSpPr>
        <xdr:cNvPr id="561" name="shape19"/>
        <xdr:cNvSpPr/>
      </xdr:nvSpPr>
      <xdr:spPr>
        <a:xfrm>
          <a:off x="3829050" y="311531000"/>
          <a:ext cx="5281295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562" name="shape1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563" name="shape2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564" name="shape3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565" name="shape4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566" name="shape5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567" name="shape7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568" name="shape9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569" name="shape10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570" name="shape11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571" name="shape13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572" name="shape14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573" name="shape15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574" name="shape16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68026" cy="205105"/>
    <xdr:sp>
      <xdr:nvSpPr>
        <xdr:cNvPr id="575" name="shape17"/>
        <xdr:cNvSpPr/>
      </xdr:nvSpPr>
      <xdr:spPr>
        <a:xfrm>
          <a:off x="3829050" y="311531000"/>
          <a:ext cx="5167630" cy="205105"/>
        </a:xfrm>
        <a:prstGeom prst="rect">
          <a:avLst/>
        </a:prstGeom>
        <a:noFill/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576" name="shape18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577" name="shape20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578" name="shape21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579" name="shape6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580" name="shape12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581" name="shape6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281609" cy="205247"/>
    <xdr:sp>
      <xdr:nvSpPr>
        <xdr:cNvPr id="582" name="shape8"/>
        <xdr:cNvSpPr/>
      </xdr:nvSpPr>
      <xdr:spPr>
        <a:xfrm>
          <a:off x="3829050" y="311531000"/>
          <a:ext cx="5281295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583" name="shape1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584" name="shape2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585" name="shape3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586" name="shape4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587" name="shape5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588" name="shape7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589" name="shape9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590" name="shape10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591" name="shape11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592" name="shape13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593" name="shape14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594" name="shape15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595" name="shape16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68026" cy="205105"/>
    <xdr:sp>
      <xdr:nvSpPr>
        <xdr:cNvPr id="596" name="shape17"/>
        <xdr:cNvSpPr/>
      </xdr:nvSpPr>
      <xdr:spPr>
        <a:xfrm>
          <a:off x="3829050" y="311531000"/>
          <a:ext cx="5167630" cy="205105"/>
        </a:xfrm>
        <a:prstGeom prst="rect">
          <a:avLst/>
        </a:prstGeom>
        <a:noFill/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597" name="shape18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598" name="shape20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599" name="shape21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600" name="shape6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601" name="shape12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602" name="shape1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603" name="shape2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604" name="shape3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605" name="shape4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606" name="shape5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607" name="shape7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608" name="shape9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609" name="shape10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610" name="shape11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611" name="shape13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612" name="shape14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613" name="shape15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614" name="shape16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68026" cy="205105"/>
    <xdr:sp>
      <xdr:nvSpPr>
        <xdr:cNvPr id="615" name="shape17"/>
        <xdr:cNvSpPr/>
      </xdr:nvSpPr>
      <xdr:spPr>
        <a:xfrm>
          <a:off x="3829050" y="311531000"/>
          <a:ext cx="5167630" cy="205105"/>
        </a:xfrm>
        <a:prstGeom prst="rect">
          <a:avLst/>
        </a:prstGeom>
        <a:noFill/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616" name="shape18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617" name="shape20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618" name="shape21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619" name="shape6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620" name="shape12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621" name="shape1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622" name="shape2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623" name="shape3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624" name="shape4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625" name="shape5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626" name="shape7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627" name="shape9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628" name="shape10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629" name="shape11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630" name="shape13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631" name="shape14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632" name="shape15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633" name="shape16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68026" cy="205105"/>
    <xdr:sp>
      <xdr:nvSpPr>
        <xdr:cNvPr id="634" name="shape17"/>
        <xdr:cNvSpPr/>
      </xdr:nvSpPr>
      <xdr:spPr>
        <a:xfrm>
          <a:off x="3829050" y="311531000"/>
          <a:ext cx="5167630" cy="205105"/>
        </a:xfrm>
        <a:prstGeom prst="rect">
          <a:avLst/>
        </a:prstGeom>
        <a:noFill/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635" name="shape18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636" name="shape20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637" name="shape21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638" name="shape6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639" name="shape12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640" name="shape1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641" name="shape2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642" name="shape3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643" name="shape4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644" name="shape5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645" name="shape7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646" name="shape9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647" name="shape10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648" name="shape11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649" name="shape13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650" name="shape14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651" name="shape15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652" name="shape16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68026" cy="205105"/>
    <xdr:sp>
      <xdr:nvSpPr>
        <xdr:cNvPr id="653" name="shape17"/>
        <xdr:cNvSpPr/>
      </xdr:nvSpPr>
      <xdr:spPr>
        <a:xfrm>
          <a:off x="3829050" y="311531000"/>
          <a:ext cx="5167630" cy="205105"/>
        </a:xfrm>
        <a:prstGeom prst="rect">
          <a:avLst/>
        </a:prstGeom>
        <a:noFill/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654" name="shape18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655" name="shape20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656" name="shape21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657" name="shape6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658" name="shape12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659" name="shape1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660" name="shape2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661" name="shape3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662" name="shape4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663" name="shape5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664" name="shape7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665" name="shape9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666" name="shape10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667" name="shape11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668" name="shape13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669" name="shape14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670" name="shape15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671" name="shape16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68026" cy="205105"/>
    <xdr:sp>
      <xdr:nvSpPr>
        <xdr:cNvPr id="672" name="shape17"/>
        <xdr:cNvSpPr/>
      </xdr:nvSpPr>
      <xdr:spPr>
        <a:xfrm>
          <a:off x="3829050" y="309930800"/>
          <a:ext cx="5167630" cy="205105"/>
        </a:xfrm>
        <a:prstGeom prst="rect">
          <a:avLst/>
        </a:prstGeom>
        <a:noFill/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673" name="shape18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674" name="shape20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675" name="shape21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676" name="shape6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677" name="shape12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1160</xdr:row>
      <xdr:rowOff>0</xdr:rowOff>
    </xdr:from>
    <xdr:ext cx="5173024" cy="205247"/>
    <xdr:sp>
      <xdr:nvSpPr>
        <xdr:cNvPr id="678" name="shape20"/>
        <xdr:cNvSpPr/>
      </xdr:nvSpPr>
      <xdr:spPr>
        <a:xfrm>
          <a:off x="3829050" y="3096641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1162</xdr:row>
      <xdr:rowOff>0</xdr:rowOff>
    </xdr:from>
    <xdr:ext cx="5173024" cy="205247"/>
    <xdr:sp>
      <xdr:nvSpPr>
        <xdr:cNvPr id="679" name="shape6"/>
        <xdr:cNvSpPr/>
      </xdr:nvSpPr>
      <xdr:spPr>
        <a:xfrm>
          <a:off x="3829050" y="3101975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1162</xdr:row>
      <xdr:rowOff>0</xdr:rowOff>
    </xdr:from>
    <xdr:ext cx="5173024" cy="205247"/>
    <xdr:sp>
      <xdr:nvSpPr>
        <xdr:cNvPr id="680" name="shape6"/>
        <xdr:cNvSpPr/>
      </xdr:nvSpPr>
      <xdr:spPr>
        <a:xfrm>
          <a:off x="3829050" y="3101975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281609" cy="205247"/>
    <xdr:sp>
      <xdr:nvSpPr>
        <xdr:cNvPr id="681" name="shape1"/>
        <xdr:cNvSpPr/>
      </xdr:nvSpPr>
      <xdr:spPr>
        <a:xfrm>
          <a:off x="3829050" y="309930800"/>
          <a:ext cx="5281295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281609" cy="205247"/>
    <xdr:sp>
      <xdr:nvSpPr>
        <xdr:cNvPr id="682" name="shape19"/>
        <xdr:cNvSpPr/>
      </xdr:nvSpPr>
      <xdr:spPr>
        <a:xfrm>
          <a:off x="3829050" y="309930800"/>
          <a:ext cx="5281295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683" name="shape6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684" name="shape1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685" name="shape2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686" name="shape3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687" name="shape4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688" name="shape5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689" name="shape7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690" name="shape9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691" name="shape10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692" name="shape11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693" name="shape13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694" name="shape14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695" name="shape15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696" name="shape16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68026" cy="205105"/>
    <xdr:sp>
      <xdr:nvSpPr>
        <xdr:cNvPr id="697" name="shape17"/>
        <xdr:cNvSpPr/>
      </xdr:nvSpPr>
      <xdr:spPr>
        <a:xfrm>
          <a:off x="3829050" y="311531000"/>
          <a:ext cx="5167630" cy="205105"/>
        </a:xfrm>
        <a:prstGeom prst="rect">
          <a:avLst/>
        </a:prstGeom>
        <a:noFill/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698" name="shape18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699" name="shape20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700" name="shape21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701" name="shape6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702" name="shape12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703" name="shape20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1162</xdr:row>
      <xdr:rowOff>0</xdr:rowOff>
    </xdr:from>
    <xdr:ext cx="5173024" cy="205247"/>
    <xdr:sp>
      <xdr:nvSpPr>
        <xdr:cNvPr id="704" name="shape6"/>
        <xdr:cNvSpPr/>
      </xdr:nvSpPr>
      <xdr:spPr>
        <a:xfrm>
          <a:off x="3829050" y="3101975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705" name="shape6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281609" cy="205247"/>
    <xdr:sp>
      <xdr:nvSpPr>
        <xdr:cNvPr id="706" name="shape8"/>
        <xdr:cNvSpPr/>
      </xdr:nvSpPr>
      <xdr:spPr>
        <a:xfrm>
          <a:off x="3829050" y="309930800"/>
          <a:ext cx="5281295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279707" cy="376697"/>
    <xdr:sp>
      <xdr:nvSpPr>
        <xdr:cNvPr id="707" name="shape1"/>
        <xdr:cNvSpPr/>
      </xdr:nvSpPr>
      <xdr:spPr>
        <a:xfrm>
          <a:off x="3829050" y="309930800"/>
          <a:ext cx="5279390" cy="37655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1160</xdr:row>
      <xdr:rowOff>76200</xdr:rowOff>
    </xdr:from>
    <xdr:ext cx="4708207" cy="738647"/>
    <xdr:sp>
      <xdr:nvSpPr>
        <xdr:cNvPr id="708" name="shape19"/>
        <xdr:cNvSpPr/>
      </xdr:nvSpPr>
      <xdr:spPr>
        <a:xfrm>
          <a:off x="3829050" y="309740300"/>
          <a:ext cx="4707890" cy="7385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709" name="shape1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710" name="shape2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711" name="shape3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712" name="shape4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713" name="shape5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714" name="shape7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715" name="shape9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716" name="shape10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717" name="shape11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718" name="shape13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719" name="shape14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720" name="shape15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721" name="shape16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68026" cy="205105"/>
    <xdr:sp>
      <xdr:nvSpPr>
        <xdr:cNvPr id="722" name="shape17"/>
        <xdr:cNvSpPr/>
      </xdr:nvSpPr>
      <xdr:spPr>
        <a:xfrm>
          <a:off x="3829050" y="309930800"/>
          <a:ext cx="5167630" cy="205105"/>
        </a:xfrm>
        <a:prstGeom prst="rect">
          <a:avLst/>
        </a:prstGeom>
        <a:noFill/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723" name="shape18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724" name="shape20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725" name="shape21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726" name="shape6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727" name="shape12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728" name="shape1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729" name="shape2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730" name="shape3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731" name="shape4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732" name="shape5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733" name="shape7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734" name="shape9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735" name="shape10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736" name="shape11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737" name="shape13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738" name="shape14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739" name="shape15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740" name="shape16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68026" cy="205105"/>
    <xdr:sp>
      <xdr:nvSpPr>
        <xdr:cNvPr id="741" name="shape17"/>
        <xdr:cNvSpPr/>
      </xdr:nvSpPr>
      <xdr:spPr>
        <a:xfrm>
          <a:off x="3829050" y="309930800"/>
          <a:ext cx="5167630" cy="205105"/>
        </a:xfrm>
        <a:prstGeom prst="rect">
          <a:avLst/>
        </a:prstGeom>
        <a:noFill/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742" name="shape18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743" name="shape20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744" name="shape21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745" name="shape6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746" name="shape12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747" name="shape12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281609" cy="205247"/>
    <xdr:sp>
      <xdr:nvSpPr>
        <xdr:cNvPr id="748" name="shape1"/>
        <xdr:cNvSpPr/>
      </xdr:nvSpPr>
      <xdr:spPr>
        <a:xfrm>
          <a:off x="3829050" y="309930800"/>
          <a:ext cx="5281295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281609" cy="205247"/>
    <xdr:sp>
      <xdr:nvSpPr>
        <xdr:cNvPr id="749" name="shape19"/>
        <xdr:cNvSpPr/>
      </xdr:nvSpPr>
      <xdr:spPr>
        <a:xfrm>
          <a:off x="3829050" y="309930800"/>
          <a:ext cx="5281295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750" name="shape1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751" name="shape2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752" name="shape3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753" name="shape4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754" name="shape5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755" name="shape7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756" name="shape9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757" name="shape10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758" name="shape11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759" name="shape13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760" name="shape14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761" name="shape15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762" name="shape16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68026" cy="205105"/>
    <xdr:sp>
      <xdr:nvSpPr>
        <xdr:cNvPr id="763" name="shape17"/>
        <xdr:cNvSpPr/>
      </xdr:nvSpPr>
      <xdr:spPr>
        <a:xfrm>
          <a:off x="3829050" y="309930800"/>
          <a:ext cx="5167630" cy="205105"/>
        </a:xfrm>
        <a:prstGeom prst="rect">
          <a:avLst/>
        </a:prstGeom>
        <a:noFill/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764" name="shape18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765" name="shape20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766" name="shape21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767" name="shape6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768" name="shape12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769" name="shape1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770" name="shape2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771" name="shape3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772" name="shape4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773" name="shape5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774" name="shape7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775" name="shape9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776" name="shape10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777" name="shape11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778" name="shape13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779" name="shape14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780" name="shape15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781" name="shape16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68026" cy="205105"/>
    <xdr:sp>
      <xdr:nvSpPr>
        <xdr:cNvPr id="782" name="shape17"/>
        <xdr:cNvSpPr/>
      </xdr:nvSpPr>
      <xdr:spPr>
        <a:xfrm>
          <a:off x="3829050" y="309930800"/>
          <a:ext cx="5167630" cy="205105"/>
        </a:xfrm>
        <a:prstGeom prst="rect">
          <a:avLst/>
        </a:prstGeom>
        <a:noFill/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783" name="shape18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784" name="shape20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785" name="shape21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786" name="shape6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787" name="shape12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788" name="shape12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281609" cy="205247"/>
    <xdr:sp>
      <xdr:nvSpPr>
        <xdr:cNvPr id="789" name="shape1"/>
        <xdr:cNvSpPr/>
      </xdr:nvSpPr>
      <xdr:spPr>
        <a:xfrm>
          <a:off x="3829050" y="309930800"/>
          <a:ext cx="5281295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281609" cy="205247"/>
    <xdr:sp>
      <xdr:nvSpPr>
        <xdr:cNvPr id="790" name="shape19"/>
        <xdr:cNvSpPr/>
      </xdr:nvSpPr>
      <xdr:spPr>
        <a:xfrm>
          <a:off x="3829050" y="309930800"/>
          <a:ext cx="5281295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791" name="shape1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792" name="shape2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793" name="shape3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794" name="shape4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795" name="shape5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796" name="shape7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797" name="shape9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798" name="shape10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799" name="shape11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800" name="shape13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801" name="shape14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802" name="shape15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803" name="shape16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68026" cy="205105"/>
    <xdr:sp>
      <xdr:nvSpPr>
        <xdr:cNvPr id="804" name="shape17"/>
        <xdr:cNvSpPr/>
      </xdr:nvSpPr>
      <xdr:spPr>
        <a:xfrm>
          <a:off x="3829050" y="309930800"/>
          <a:ext cx="5167630" cy="205105"/>
        </a:xfrm>
        <a:prstGeom prst="rect">
          <a:avLst/>
        </a:prstGeom>
        <a:noFill/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805" name="shape18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806" name="shape20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807" name="shape21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808" name="shape6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809" name="shape12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810" name="shape12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811" name="shape12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812" name="shape1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813" name="shape2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814" name="shape3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815" name="shape4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816" name="shape5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817" name="shape7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818" name="shape9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819" name="shape10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820" name="shape11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821" name="shape13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822" name="shape14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823" name="shape15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824" name="shape16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68026" cy="205105"/>
    <xdr:sp>
      <xdr:nvSpPr>
        <xdr:cNvPr id="825" name="shape17"/>
        <xdr:cNvSpPr/>
      </xdr:nvSpPr>
      <xdr:spPr>
        <a:xfrm>
          <a:off x="3829050" y="309930800"/>
          <a:ext cx="5167630" cy="205105"/>
        </a:xfrm>
        <a:prstGeom prst="rect">
          <a:avLst/>
        </a:prstGeom>
        <a:noFill/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826" name="shape18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827" name="shape20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828" name="shape21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829" name="shape6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830" name="shape12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831" name="shape1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832" name="shape2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833" name="shape3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834" name="shape4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835" name="shape5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836" name="shape7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837" name="shape9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838" name="shape10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839" name="shape11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840" name="shape13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841" name="shape14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842" name="shape15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843" name="shape16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68026" cy="205105"/>
    <xdr:sp>
      <xdr:nvSpPr>
        <xdr:cNvPr id="844" name="shape17"/>
        <xdr:cNvSpPr/>
      </xdr:nvSpPr>
      <xdr:spPr>
        <a:xfrm>
          <a:off x="3829050" y="309930800"/>
          <a:ext cx="5167630" cy="205105"/>
        </a:xfrm>
        <a:prstGeom prst="rect">
          <a:avLst/>
        </a:prstGeom>
        <a:noFill/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845" name="shape18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846" name="shape20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847" name="shape21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848" name="shape6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849" name="shape12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850" name="shape12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851" name="shape1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852" name="shape2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853" name="shape3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854" name="shape4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855" name="shape5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856" name="shape7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857" name="shape9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858" name="shape10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859" name="shape11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860" name="shape13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861" name="shape14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862" name="shape15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863" name="shape16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68026" cy="205105"/>
    <xdr:sp>
      <xdr:nvSpPr>
        <xdr:cNvPr id="864" name="shape17"/>
        <xdr:cNvSpPr/>
      </xdr:nvSpPr>
      <xdr:spPr>
        <a:xfrm>
          <a:off x="3829050" y="309930800"/>
          <a:ext cx="5167630" cy="205105"/>
        </a:xfrm>
        <a:prstGeom prst="rect">
          <a:avLst/>
        </a:prstGeom>
        <a:noFill/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865" name="shape18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866" name="shape20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867" name="shape21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868" name="shape6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1161</xdr:row>
      <xdr:rowOff>0</xdr:rowOff>
    </xdr:from>
    <xdr:ext cx="5173024" cy="205247"/>
    <xdr:sp>
      <xdr:nvSpPr>
        <xdr:cNvPr id="869" name="shape12"/>
        <xdr:cNvSpPr/>
      </xdr:nvSpPr>
      <xdr:spPr>
        <a:xfrm>
          <a:off x="3829050" y="3099308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1176</xdr:row>
      <xdr:rowOff>0</xdr:rowOff>
    </xdr:from>
    <xdr:ext cx="5173024" cy="205247"/>
    <xdr:sp>
      <xdr:nvSpPr>
        <xdr:cNvPr id="870" name="shape1"/>
        <xdr:cNvSpPr/>
      </xdr:nvSpPr>
      <xdr:spPr>
        <a:xfrm>
          <a:off x="3829050" y="3139313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1176</xdr:row>
      <xdr:rowOff>0</xdr:rowOff>
    </xdr:from>
    <xdr:ext cx="5173024" cy="205247"/>
    <xdr:sp>
      <xdr:nvSpPr>
        <xdr:cNvPr id="871" name="shape2"/>
        <xdr:cNvSpPr/>
      </xdr:nvSpPr>
      <xdr:spPr>
        <a:xfrm>
          <a:off x="3829050" y="3139313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1176</xdr:row>
      <xdr:rowOff>0</xdr:rowOff>
    </xdr:from>
    <xdr:ext cx="5173024" cy="205247"/>
    <xdr:sp>
      <xdr:nvSpPr>
        <xdr:cNvPr id="872" name="shape3"/>
        <xdr:cNvSpPr/>
      </xdr:nvSpPr>
      <xdr:spPr>
        <a:xfrm>
          <a:off x="3829050" y="3139313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1176</xdr:row>
      <xdr:rowOff>0</xdr:rowOff>
    </xdr:from>
    <xdr:ext cx="5173024" cy="205247"/>
    <xdr:sp>
      <xdr:nvSpPr>
        <xdr:cNvPr id="873" name="shape4"/>
        <xdr:cNvSpPr/>
      </xdr:nvSpPr>
      <xdr:spPr>
        <a:xfrm>
          <a:off x="3829050" y="3139313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1176</xdr:row>
      <xdr:rowOff>0</xdr:rowOff>
    </xdr:from>
    <xdr:ext cx="5173024" cy="205247"/>
    <xdr:sp>
      <xdr:nvSpPr>
        <xdr:cNvPr id="874" name="shape5"/>
        <xdr:cNvSpPr/>
      </xdr:nvSpPr>
      <xdr:spPr>
        <a:xfrm>
          <a:off x="3829050" y="3139313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1176</xdr:row>
      <xdr:rowOff>0</xdr:rowOff>
    </xdr:from>
    <xdr:ext cx="5173024" cy="205247"/>
    <xdr:sp>
      <xdr:nvSpPr>
        <xdr:cNvPr id="875" name="shape7"/>
        <xdr:cNvSpPr/>
      </xdr:nvSpPr>
      <xdr:spPr>
        <a:xfrm>
          <a:off x="3829050" y="3139313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1176</xdr:row>
      <xdr:rowOff>0</xdr:rowOff>
    </xdr:from>
    <xdr:ext cx="5173024" cy="205247"/>
    <xdr:sp>
      <xdr:nvSpPr>
        <xdr:cNvPr id="876" name="shape9"/>
        <xdr:cNvSpPr/>
      </xdr:nvSpPr>
      <xdr:spPr>
        <a:xfrm>
          <a:off x="3829050" y="3139313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1176</xdr:row>
      <xdr:rowOff>0</xdr:rowOff>
    </xdr:from>
    <xdr:ext cx="5173024" cy="205247"/>
    <xdr:sp>
      <xdr:nvSpPr>
        <xdr:cNvPr id="877" name="shape10"/>
        <xdr:cNvSpPr/>
      </xdr:nvSpPr>
      <xdr:spPr>
        <a:xfrm>
          <a:off x="3829050" y="3139313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1176</xdr:row>
      <xdr:rowOff>0</xdr:rowOff>
    </xdr:from>
    <xdr:ext cx="5173024" cy="205247"/>
    <xdr:sp>
      <xdr:nvSpPr>
        <xdr:cNvPr id="878" name="shape11"/>
        <xdr:cNvSpPr/>
      </xdr:nvSpPr>
      <xdr:spPr>
        <a:xfrm>
          <a:off x="3829050" y="3139313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1176</xdr:row>
      <xdr:rowOff>0</xdr:rowOff>
    </xdr:from>
    <xdr:ext cx="5173024" cy="205247"/>
    <xdr:sp>
      <xdr:nvSpPr>
        <xdr:cNvPr id="879" name="shape13"/>
        <xdr:cNvSpPr/>
      </xdr:nvSpPr>
      <xdr:spPr>
        <a:xfrm>
          <a:off x="3829050" y="3139313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1176</xdr:row>
      <xdr:rowOff>0</xdr:rowOff>
    </xdr:from>
    <xdr:ext cx="5173024" cy="205247"/>
    <xdr:sp>
      <xdr:nvSpPr>
        <xdr:cNvPr id="880" name="shape14"/>
        <xdr:cNvSpPr/>
      </xdr:nvSpPr>
      <xdr:spPr>
        <a:xfrm>
          <a:off x="3829050" y="3139313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1176</xdr:row>
      <xdr:rowOff>0</xdr:rowOff>
    </xdr:from>
    <xdr:ext cx="5173024" cy="205247"/>
    <xdr:sp>
      <xdr:nvSpPr>
        <xdr:cNvPr id="881" name="shape15"/>
        <xdr:cNvSpPr/>
      </xdr:nvSpPr>
      <xdr:spPr>
        <a:xfrm>
          <a:off x="3829050" y="3139313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1176</xdr:row>
      <xdr:rowOff>0</xdr:rowOff>
    </xdr:from>
    <xdr:ext cx="5173024" cy="205247"/>
    <xdr:sp>
      <xdr:nvSpPr>
        <xdr:cNvPr id="882" name="shape16"/>
        <xdr:cNvSpPr/>
      </xdr:nvSpPr>
      <xdr:spPr>
        <a:xfrm>
          <a:off x="3829050" y="3139313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1176</xdr:row>
      <xdr:rowOff>0</xdr:rowOff>
    </xdr:from>
    <xdr:ext cx="5168026" cy="205105"/>
    <xdr:sp>
      <xdr:nvSpPr>
        <xdr:cNvPr id="883" name="shape17"/>
        <xdr:cNvSpPr/>
      </xdr:nvSpPr>
      <xdr:spPr>
        <a:xfrm>
          <a:off x="3829050" y="313931300"/>
          <a:ext cx="5167630" cy="205105"/>
        </a:xfrm>
        <a:prstGeom prst="rect">
          <a:avLst/>
        </a:prstGeom>
        <a:noFill/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1176</xdr:row>
      <xdr:rowOff>0</xdr:rowOff>
    </xdr:from>
    <xdr:ext cx="5173024" cy="205247"/>
    <xdr:sp>
      <xdr:nvSpPr>
        <xdr:cNvPr id="884" name="shape18"/>
        <xdr:cNvSpPr/>
      </xdr:nvSpPr>
      <xdr:spPr>
        <a:xfrm>
          <a:off x="3829050" y="3139313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1176</xdr:row>
      <xdr:rowOff>0</xdr:rowOff>
    </xdr:from>
    <xdr:ext cx="5173024" cy="205247"/>
    <xdr:sp>
      <xdr:nvSpPr>
        <xdr:cNvPr id="885" name="shape20"/>
        <xdr:cNvSpPr/>
      </xdr:nvSpPr>
      <xdr:spPr>
        <a:xfrm>
          <a:off x="3829050" y="3139313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1176</xdr:row>
      <xdr:rowOff>0</xdr:rowOff>
    </xdr:from>
    <xdr:ext cx="5173024" cy="205247"/>
    <xdr:sp>
      <xdr:nvSpPr>
        <xdr:cNvPr id="886" name="shape21"/>
        <xdr:cNvSpPr/>
      </xdr:nvSpPr>
      <xdr:spPr>
        <a:xfrm>
          <a:off x="3829050" y="3139313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1176</xdr:row>
      <xdr:rowOff>0</xdr:rowOff>
    </xdr:from>
    <xdr:ext cx="5173024" cy="205247"/>
    <xdr:sp>
      <xdr:nvSpPr>
        <xdr:cNvPr id="887" name="shape6"/>
        <xdr:cNvSpPr/>
      </xdr:nvSpPr>
      <xdr:spPr>
        <a:xfrm>
          <a:off x="3829050" y="3139313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1176</xdr:row>
      <xdr:rowOff>0</xdr:rowOff>
    </xdr:from>
    <xdr:ext cx="5173024" cy="205247"/>
    <xdr:sp>
      <xdr:nvSpPr>
        <xdr:cNvPr id="888" name="shape12"/>
        <xdr:cNvSpPr/>
      </xdr:nvSpPr>
      <xdr:spPr>
        <a:xfrm>
          <a:off x="3829050" y="3139313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1163</xdr:row>
      <xdr:rowOff>0</xdr:rowOff>
    </xdr:from>
    <xdr:ext cx="5173024" cy="205247"/>
    <xdr:sp>
      <xdr:nvSpPr>
        <xdr:cNvPr id="889" name="shape20"/>
        <xdr:cNvSpPr/>
      </xdr:nvSpPr>
      <xdr:spPr>
        <a:xfrm>
          <a:off x="3829050" y="3104642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1163</xdr:row>
      <xdr:rowOff>0</xdr:rowOff>
    </xdr:from>
    <xdr:ext cx="5173024" cy="205247"/>
    <xdr:sp>
      <xdr:nvSpPr>
        <xdr:cNvPr id="890" name="shape6"/>
        <xdr:cNvSpPr/>
      </xdr:nvSpPr>
      <xdr:spPr>
        <a:xfrm>
          <a:off x="3829050" y="3104642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1163</xdr:row>
      <xdr:rowOff>0</xdr:rowOff>
    </xdr:from>
    <xdr:ext cx="5173024" cy="205247"/>
    <xdr:sp>
      <xdr:nvSpPr>
        <xdr:cNvPr id="891" name="shape6"/>
        <xdr:cNvSpPr/>
      </xdr:nvSpPr>
      <xdr:spPr>
        <a:xfrm>
          <a:off x="3829050" y="3104642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1163</xdr:row>
      <xdr:rowOff>0</xdr:rowOff>
    </xdr:from>
    <xdr:ext cx="5281609" cy="205247"/>
    <xdr:sp>
      <xdr:nvSpPr>
        <xdr:cNvPr id="892" name="shape8"/>
        <xdr:cNvSpPr/>
      </xdr:nvSpPr>
      <xdr:spPr>
        <a:xfrm>
          <a:off x="3829050" y="310464200"/>
          <a:ext cx="5281295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1163</xdr:row>
      <xdr:rowOff>0</xdr:rowOff>
    </xdr:from>
    <xdr:ext cx="5173024" cy="205247"/>
    <xdr:sp>
      <xdr:nvSpPr>
        <xdr:cNvPr id="893" name="shape12"/>
        <xdr:cNvSpPr/>
      </xdr:nvSpPr>
      <xdr:spPr>
        <a:xfrm>
          <a:off x="3829050" y="3104642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1163</xdr:row>
      <xdr:rowOff>0</xdr:rowOff>
    </xdr:from>
    <xdr:ext cx="5281609" cy="205247"/>
    <xdr:sp>
      <xdr:nvSpPr>
        <xdr:cNvPr id="894" name="shape1"/>
        <xdr:cNvSpPr/>
      </xdr:nvSpPr>
      <xdr:spPr>
        <a:xfrm>
          <a:off x="3829050" y="310464200"/>
          <a:ext cx="5281295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1163</xdr:row>
      <xdr:rowOff>0</xdr:rowOff>
    </xdr:from>
    <xdr:ext cx="5281609" cy="205247"/>
    <xdr:sp>
      <xdr:nvSpPr>
        <xdr:cNvPr id="895" name="shape19"/>
        <xdr:cNvSpPr/>
      </xdr:nvSpPr>
      <xdr:spPr>
        <a:xfrm>
          <a:off x="3829050" y="310464200"/>
          <a:ext cx="5281295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1163</xdr:row>
      <xdr:rowOff>0</xdr:rowOff>
    </xdr:from>
    <xdr:ext cx="5173024" cy="205247"/>
    <xdr:sp>
      <xdr:nvSpPr>
        <xdr:cNvPr id="896" name="shape6"/>
        <xdr:cNvSpPr/>
      </xdr:nvSpPr>
      <xdr:spPr>
        <a:xfrm>
          <a:off x="3829050" y="3104642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1163</xdr:row>
      <xdr:rowOff>0</xdr:rowOff>
    </xdr:from>
    <xdr:ext cx="5281609" cy="205247"/>
    <xdr:sp>
      <xdr:nvSpPr>
        <xdr:cNvPr id="897" name="shape8"/>
        <xdr:cNvSpPr/>
      </xdr:nvSpPr>
      <xdr:spPr>
        <a:xfrm>
          <a:off x="3829050" y="310464200"/>
          <a:ext cx="5281295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1163</xdr:row>
      <xdr:rowOff>0</xdr:rowOff>
    </xdr:from>
    <xdr:ext cx="5173024" cy="205247"/>
    <xdr:sp>
      <xdr:nvSpPr>
        <xdr:cNvPr id="898" name="shape1"/>
        <xdr:cNvSpPr/>
      </xdr:nvSpPr>
      <xdr:spPr>
        <a:xfrm>
          <a:off x="3829050" y="3104642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1163</xdr:row>
      <xdr:rowOff>0</xdr:rowOff>
    </xdr:from>
    <xdr:ext cx="5173024" cy="205247"/>
    <xdr:sp>
      <xdr:nvSpPr>
        <xdr:cNvPr id="899" name="shape2"/>
        <xdr:cNvSpPr/>
      </xdr:nvSpPr>
      <xdr:spPr>
        <a:xfrm>
          <a:off x="3829050" y="3104642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1163</xdr:row>
      <xdr:rowOff>0</xdr:rowOff>
    </xdr:from>
    <xdr:ext cx="5173024" cy="205247"/>
    <xdr:sp>
      <xdr:nvSpPr>
        <xdr:cNvPr id="900" name="shape3"/>
        <xdr:cNvSpPr/>
      </xdr:nvSpPr>
      <xdr:spPr>
        <a:xfrm>
          <a:off x="3829050" y="3104642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1163</xdr:row>
      <xdr:rowOff>0</xdr:rowOff>
    </xdr:from>
    <xdr:ext cx="5173024" cy="205247"/>
    <xdr:sp>
      <xdr:nvSpPr>
        <xdr:cNvPr id="901" name="shape4"/>
        <xdr:cNvSpPr/>
      </xdr:nvSpPr>
      <xdr:spPr>
        <a:xfrm>
          <a:off x="3829050" y="3104642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1163</xdr:row>
      <xdr:rowOff>0</xdr:rowOff>
    </xdr:from>
    <xdr:ext cx="5173024" cy="205247"/>
    <xdr:sp>
      <xdr:nvSpPr>
        <xdr:cNvPr id="902" name="shape5"/>
        <xdr:cNvSpPr/>
      </xdr:nvSpPr>
      <xdr:spPr>
        <a:xfrm>
          <a:off x="3829050" y="3104642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1163</xdr:row>
      <xdr:rowOff>0</xdr:rowOff>
    </xdr:from>
    <xdr:ext cx="5173024" cy="205247"/>
    <xdr:sp>
      <xdr:nvSpPr>
        <xdr:cNvPr id="903" name="shape7"/>
        <xdr:cNvSpPr/>
      </xdr:nvSpPr>
      <xdr:spPr>
        <a:xfrm>
          <a:off x="3829050" y="3104642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1163</xdr:row>
      <xdr:rowOff>0</xdr:rowOff>
    </xdr:from>
    <xdr:ext cx="5173024" cy="205247"/>
    <xdr:sp>
      <xdr:nvSpPr>
        <xdr:cNvPr id="904" name="shape9"/>
        <xdr:cNvSpPr/>
      </xdr:nvSpPr>
      <xdr:spPr>
        <a:xfrm>
          <a:off x="3829050" y="3104642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1163</xdr:row>
      <xdr:rowOff>0</xdr:rowOff>
    </xdr:from>
    <xdr:ext cx="5173024" cy="205247"/>
    <xdr:sp>
      <xdr:nvSpPr>
        <xdr:cNvPr id="905" name="shape10"/>
        <xdr:cNvSpPr/>
      </xdr:nvSpPr>
      <xdr:spPr>
        <a:xfrm>
          <a:off x="3829050" y="3104642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1163</xdr:row>
      <xdr:rowOff>0</xdr:rowOff>
    </xdr:from>
    <xdr:ext cx="5173024" cy="205247"/>
    <xdr:sp>
      <xdr:nvSpPr>
        <xdr:cNvPr id="906" name="shape11"/>
        <xdr:cNvSpPr/>
      </xdr:nvSpPr>
      <xdr:spPr>
        <a:xfrm>
          <a:off x="3829050" y="3104642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1163</xdr:row>
      <xdr:rowOff>0</xdr:rowOff>
    </xdr:from>
    <xdr:ext cx="5173024" cy="205247"/>
    <xdr:sp>
      <xdr:nvSpPr>
        <xdr:cNvPr id="907" name="shape13"/>
        <xdr:cNvSpPr/>
      </xdr:nvSpPr>
      <xdr:spPr>
        <a:xfrm>
          <a:off x="3829050" y="3104642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1163</xdr:row>
      <xdr:rowOff>0</xdr:rowOff>
    </xdr:from>
    <xdr:ext cx="5173024" cy="205247"/>
    <xdr:sp>
      <xdr:nvSpPr>
        <xdr:cNvPr id="908" name="shape14"/>
        <xdr:cNvSpPr/>
      </xdr:nvSpPr>
      <xdr:spPr>
        <a:xfrm>
          <a:off x="3829050" y="3104642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1163</xdr:row>
      <xdr:rowOff>0</xdr:rowOff>
    </xdr:from>
    <xdr:ext cx="5173024" cy="205247"/>
    <xdr:sp>
      <xdr:nvSpPr>
        <xdr:cNvPr id="909" name="shape15"/>
        <xdr:cNvSpPr/>
      </xdr:nvSpPr>
      <xdr:spPr>
        <a:xfrm>
          <a:off x="3829050" y="3104642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1163</xdr:row>
      <xdr:rowOff>0</xdr:rowOff>
    </xdr:from>
    <xdr:ext cx="5173024" cy="205247"/>
    <xdr:sp>
      <xdr:nvSpPr>
        <xdr:cNvPr id="910" name="shape16"/>
        <xdr:cNvSpPr/>
      </xdr:nvSpPr>
      <xdr:spPr>
        <a:xfrm>
          <a:off x="3829050" y="3104642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1163</xdr:row>
      <xdr:rowOff>0</xdr:rowOff>
    </xdr:from>
    <xdr:ext cx="5168026" cy="205105"/>
    <xdr:sp>
      <xdr:nvSpPr>
        <xdr:cNvPr id="911" name="shape17"/>
        <xdr:cNvSpPr/>
      </xdr:nvSpPr>
      <xdr:spPr>
        <a:xfrm>
          <a:off x="3829050" y="310464200"/>
          <a:ext cx="5167630" cy="205105"/>
        </a:xfrm>
        <a:prstGeom prst="rect">
          <a:avLst/>
        </a:prstGeom>
        <a:noFill/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1163</xdr:row>
      <xdr:rowOff>0</xdr:rowOff>
    </xdr:from>
    <xdr:ext cx="5173024" cy="205247"/>
    <xdr:sp>
      <xdr:nvSpPr>
        <xdr:cNvPr id="912" name="shape18"/>
        <xdr:cNvSpPr/>
      </xdr:nvSpPr>
      <xdr:spPr>
        <a:xfrm>
          <a:off x="3829050" y="3104642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1163</xdr:row>
      <xdr:rowOff>0</xdr:rowOff>
    </xdr:from>
    <xdr:ext cx="5173024" cy="205247"/>
    <xdr:sp>
      <xdr:nvSpPr>
        <xdr:cNvPr id="913" name="shape20"/>
        <xdr:cNvSpPr/>
      </xdr:nvSpPr>
      <xdr:spPr>
        <a:xfrm>
          <a:off x="3829050" y="3104642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1163</xdr:row>
      <xdr:rowOff>0</xdr:rowOff>
    </xdr:from>
    <xdr:ext cx="5173024" cy="205247"/>
    <xdr:sp>
      <xdr:nvSpPr>
        <xdr:cNvPr id="914" name="shape21"/>
        <xdr:cNvSpPr/>
      </xdr:nvSpPr>
      <xdr:spPr>
        <a:xfrm>
          <a:off x="3829050" y="3104642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1163</xdr:row>
      <xdr:rowOff>0</xdr:rowOff>
    </xdr:from>
    <xdr:ext cx="5173024" cy="205247"/>
    <xdr:sp>
      <xdr:nvSpPr>
        <xdr:cNvPr id="915" name="shape6"/>
        <xdr:cNvSpPr/>
      </xdr:nvSpPr>
      <xdr:spPr>
        <a:xfrm>
          <a:off x="3829050" y="3104642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1163</xdr:row>
      <xdr:rowOff>0</xdr:rowOff>
    </xdr:from>
    <xdr:ext cx="5173024" cy="205247"/>
    <xdr:sp>
      <xdr:nvSpPr>
        <xdr:cNvPr id="916" name="shape12"/>
        <xdr:cNvSpPr/>
      </xdr:nvSpPr>
      <xdr:spPr>
        <a:xfrm>
          <a:off x="3829050" y="3104642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1163</xdr:row>
      <xdr:rowOff>0</xdr:rowOff>
    </xdr:from>
    <xdr:ext cx="5173024" cy="205247"/>
    <xdr:sp>
      <xdr:nvSpPr>
        <xdr:cNvPr id="917" name="shape20"/>
        <xdr:cNvSpPr/>
      </xdr:nvSpPr>
      <xdr:spPr>
        <a:xfrm>
          <a:off x="3829050" y="3104642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918" name="shape6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919" name="shape6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281609" cy="205247"/>
    <xdr:sp>
      <xdr:nvSpPr>
        <xdr:cNvPr id="920" name="shape8"/>
        <xdr:cNvSpPr/>
      </xdr:nvSpPr>
      <xdr:spPr>
        <a:xfrm>
          <a:off x="3829050" y="314198000"/>
          <a:ext cx="5281295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1163</xdr:row>
      <xdr:rowOff>0</xdr:rowOff>
    </xdr:from>
    <xdr:ext cx="5173024" cy="205247"/>
    <xdr:sp>
      <xdr:nvSpPr>
        <xdr:cNvPr id="921" name="shape12"/>
        <xdr:cNvSpPr/>
      </xdr:nvSpPr>
      <xdr:spPr>
        <a:xfrm>
          <a:off x="3829050" y="3104642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1163</xdr:row>
      <xdr:rowOff>0</xdr:rowOff>
    </xdr:from>
    <xdr:ext cx="5281609" cy="205247"/>
    <xdr:sp>
      <xdr:nvSpPr>
        <xdr:cNvPr id="922" name="shape1"/>
        <xdr:cNvSpPr/>
      </xdr:nvSpPr>
      <xdr:spPr>
        <a:xfrm>
          <a:off x="3829050" y="310464200"/>
          <a:ext cx="5281295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1163</xdr:row>
      <xdr:rowOff>0</xdr:rowOff>
    </xdr:from>
    <xdr:ext cx="5281609" cy="205247"/>
    <xdr:sp>
      <xdr:nvSpPr>
        <xdr:cNvPr id="923" name="shape19"/>
        <xdr:cNvSpPr/>
      </xdr:nvSpPr>
      <xdr:spPr>
        <a:xfrm>
          <a:off x="3829050" y="310464200"/>
          <a:ext cx="5281295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1176</xdr:row>
      <xdr:rowOff>0</xdr:rowOff>
    </xdr:from>
    <xdr:ext cx="5173024" cy="205247"/>
    <xdr:sp>
      <xdr:nvSpPr>
        <xdr:cNvPr id="924" name="shape12"/>
        <xdr:cNvSpPr/>
      </xdr:nvSpPr>
      <xdr:spPr>
        <a:xfrm>
          <a:off x="3829050" y="3139313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1163</xdr:row>
      <xdr:rowOff>0</xdr:rowOff>
    </xdr:from>
    <xdr:ext cx="5281609" cy="205247"/>
    <xdr:sp>
      <xdr:nvSpPr>
        <xdr:cNvPr id="925" name="shape1"/>
        <xdr:cNvSpPr/>
      </xdr:nvSpPr>
      <xdr:spPr>
        <a:xfrm>
          <a:off x="3829050" y="310464200"/>
          <a:ext cx="5281295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1163</xdr:row>
      <xdr:rowOff>0</xdr:rowOff>
    </xdr:from>
    <xdr:ext cx="5281609" cy="205247"/>
    <xdr:sp>
      <xdr:nvSpPr>
        <xdr:cNvPr id="926" name="shape19"/>
        <xdr:cNvSpPr/>
      </xdr:nvSpPr>
      <xdr:spPr>
        <a:xfrm>
          <a:off x="3829050" y="310464200"/>
          <a:ext cx="5281295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1176</xdr:row>
      <xdr:rowOff>0</xdr:rowOff>
    </xdr:from>
    <xdr:ext cx="5173024" cy="205247"/>
    <xdr:sp>
      <xdr:nvSpPr>
        <xdr:cNvPr id="927" name="shape1"/>
        <xdr:cNvSpPr/>
      </xdr:nvSpPr>
      <xdr:spPr>
        <a:xfrm>
          <a:off x="3829050" y="3139313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1176</xdr:row>
      <xdr:rowOff>0</xdr:rowOff>
    </xdr:from>
    <xdr:ext cx="5173024" cy="205247"/>
    <xdr:sp>
      <xdr:nvSpPr>
        <xdr:cNvPr id="928" name="shape2"/>
        <xdr:cNvSpPr/>
      </xdr:nvSpPr>
      <xdr:spPr>
        <a:xfrm>
          <a:off x="3829050" y="3139313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1176</xdr:row>
      <xdr:rowOff>0</xdr:rowOff>
    </xdr:from>
    <xdr:ext cx="5173024" cy="205247"/>
    <xdr:sp>
      <xdr:nvSpPr>
        <xdr:cNvPr id="929" name="shape3"/>
        <xdr:cNvSpPr/>
      </xdr:nvSpPr>
      <xdr:spPr>
        <a:xfrm>
          <a:off x="3829050" y="3139313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1176</xdr:row>
      <xdr:rowOff>0</xdr:rowOff>
    </xdr:from>
    <xdr:ext cx="5173024" cy="205247"/>
    <xdr:sp>
      <xdr:nvSpPr>
        <xdr:cNvPr id="930" name="shape4"/>
        <xdr:cNvSpPr/>
      </xdr:nvSpPr>
      <xdr:spPr>
        <a:xfrm>
          <a:off x="3829050" y="3139313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1176</xdr:row>
      <xdr:rowOff>0</xdr:rowOff>
    </xdr:from>
    <xdr:ext cx="5173024" cy="205247"/>
    <xdr:sp>
      <xdr:nvSpPr>
        <xdr:cNvPr id="931" name="shape5"/>
        <xdr:cNvSpPr/>
      </xdr:nvSpPr>
      <xdr:spPr>
        <a:xfrm>
          <a:off x="3829050" y="3139313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1176</xdr:row>
      <xdr:rowOff>0</xdr:rowOff>
    </xdr:from>
    <xdr:ext cx="5173024" cy="205247"/>
    <xdr:sp>
      <xdr:nvSpPr>
        <xdr:cNvPr id="932" name="shape7"/>
        <xdr:cNvSpPr/>
      </xdr:nvSpPr>
      <xdr:spPr>
        <a:xfrm>
          <a:off x="3829050" y="3139313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1176</xdr:row>
      <xdr:rowOff>0</xdr:rowOff>
    </xdr:from>
    <xdr:ext cx="5173024" cy="205247"/>
    <xdr:sp>
      <xdr:nvSpPr>
        <xdr:cNvPr id="933" name="shape9"/>
        <xdr:cNvSpPr/>
      </xdr:nvSpPr>
      <xdr:spPr>
        <a:xfrm>
          <a:off x="3829050" y="3139313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1176</xdr:row>
      <xdr:rowOff>0</xdr:rowOff>
    </xdr:from>
    <xdr:ext cx="5173024" cy="205247"/>
    <xdr:sp>
      <xdr:nvSpPr>
        <xdr:cNvPr id="934" name="shape10"/>
        <xdr:cNvSpPr/>
      </xdr:nvSpPr>
      <xdr:spPr>
        <a:xfrm>
          <a:off x="3829050" y="3139313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1176</xdr:row>
      <xdr:rowOff>0</xdr:rowOff>
    </xdr:from>
    <xdr:ext cx="5173024" cy="205247"/>
    <xdr:sp>
      <xdr:nvSpPr>
        <xdr:cNvPr id="935" name="shape11"/>
        <xdr:cNvSpPr/>
      </xdr:nvSpPr>
      <xdr:spPr>
        <a:xfrm>
          <a:off x="3829050" y="3139313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1176</xdr:row>
      <xdr:rowOff>0</xdr:rowOff>
    </xdr:from>
    <xdr:ext cx="5173024" cy="205247"/>
    <xdr:sp>
      <xdr:nvSpPr>
        <xdr:cNvPr id="936" name="shape13"/>
        <xdr:cNvSpPr/>
      </xdr:nvSpPr>
      <xdr:spPr>
        <a:xfrm>
          <a:off x="3829050" y="3139313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1176</xdr:row>
      <xdr:rowOff>0</xdr:rowOff>
    </xdr:from>
    <xdr:ext cx="5173024" cy="205247"/>
    <xdr:sp>
      <xdr:nvSpPr>
        <xdr:cNvPr id="937" name="shape14"/>
        <xdr:cNvSpPr/>
      </xdr:nvSpPr>
      <xdr:spPr>
        <a:xfrm>
          <a:off x="3829050" y="3139313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1176</xdr:row>
      <xdr:rowOff>0</xdr:rowOff>
    </xdr:from>
    <xdr:ext cx="5173024" cy="205247"/>
    <xdr:sp>
      <xdr:nvSpPr>
        <xdr:cNvPr id="938" name="shape15"/>
        <xdr:cNvSpPr/>
      </xdr:nvSpPr>
      <xdr:spPr>
        <a:xfrm>
          <a:off x="3829050" y="3139313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1176</xdr:row>
      <xdr:rowOff>0</xdr:rowOff>
    </xdr:from>
    <xdr:ext cx="5173024" cy="205247"/>
    <xdr:sp>
      <xdr:nvSpPr>
        <xdr:cNvPr id="939" name="shape16"/>
        <xdr:cNvSpPr/>
      </xdr:nvSpPr>
      <xdr:spPr>
        <a:xfrm>
          <a:off x="3829050" y="3139313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1176</xdr:row>
      <xdr:rowOff>0</xdr:rowOff>
    </xdr:from>
    <xdr:ext cx="5168026" cy="205105"/>
    <xdr:sp>
      <xdr:nvSpPr>
        <xdr:cNvPr id="940" name="shape17"/>
        <xdr:cNvSpPr/>
      </xdr:nvSpPr>
      <xdr:spPr>
        <a:xfrm>
          <a:off x="3829050" y="313931300"/>
          <a:ext cx="5167630" cy="205105"/>
        </a:xfrm>
        <a:prstGeom prst="rect">
          <a:avLst/>
        </a:prstGeom>
        <a:noFill/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1176</xdr:row>
      <xdr:rowOff>0</xdr:rowOff>
    </xdr:from>
    <xdr:ext cx="5173024" cy="205247"/>
    <xdr:sp>
      <xdr:nvSpPr>
        <xdr:cNvPr id="941" name="shape18"/>
        <xdr:cNvSpPr/>
      </xdr:nvSpPr>
      <xdr:spPr>
        <a:xfrm>
          <a:off x="3829050" y="3139313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1176</xdr:row>
      <xdr:rowOff>0</xdr:rowOff>
    </xdr:from>
    <xdr:ext cx="5173024" cy="205247"/>
    <xdr:sp>
      <xdr:nvSpPr>
        <xdr:cNvPr id="942" name="shape20"/>
        <xdr:cNvSpPr/>
      </xdr:nvSpPr>
      <xdr:spPr>
        <a:xfrm>
          <a:off x="3829050" y="3139313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1176</xdr:row>
      <xdr:rowOff>0</xdr:rowOff>
    </xdr:from>
    <xdr:ext cx="5173024" cy="205247"/>
    <xdr:sp>
      <xdr:nvSpPr>
        <xdr:cNvPr id="943" name="shape21"/>
        <xdr:cNvSpPr/>
      </xdr:nvSpPr>
      <xdr:spPr>
        <a:xfrm>
          <a:off x="3829050" y="3139313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1176</xdr:row>
      <xdr:rowOff>0</xdr:rowOff>
    </xdr:from>
    <xdr:ext cx="5173024" cy="205247"/>
    <xdr:sp>
      <xdr:nvSpPr>
        <xdr:cNvPr id="944" name="shape6"/>
        <xdr:cNvSpPr/>
      </xdr:nvSpPr>
      <xdr:spPr>
        <a:xfrm>
          <a:off x="3829050" y="3139313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1176</xdr:row>
      <xdr:rowOff>0</xdr:rowOff>
    </xdr:from>
    <xdr:ext cx="5173024" cy="205247"/>
    <xdr:sp>
      <xdr:nvSpPr>
        <xdr:cNvPr id="945" name="shape12"/>
        <xdr:cNvSpPr/>
      </xdr:nvSpPr>
      <xdr:spPr>
        <a:xfrm>
          <a:off x="3829050" y="3139313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1163</xdr:row>
      <xdr:rowOff>0</xdr:rowOff>
    </xdr:from>
    <xdr:ext cx="5173024" cy="205247"/>
    <xdr:sp>
      <xdr:nvSpPr>
        <xdr:cNvPr id="946" name="shape20"/>
        <xdr:cNvSpPr/>
      </xdr:nvSpPr>
      <xdr:spPr>
        <a:xfrm>
          <a:off x="3829050" y="3104642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1163</xdr:row>
      <xdr:rowOff>0</xdr:rowOff>
    </xdr:from>
    <xdr:ext cx="5173024" cy="205247"/>
    <xdr:sp>
      <xdr:nvSpPr>
        <xdr:cNvPr id="947" name="shape6"/>
        <xdr:cNvSpPr/>
      </xdr:nvSpPr>
      <xdr:spPr>
        <a:xfrm>
          <a:off x="3829050" y="3104642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1163</xdr:row>
      <xdr:rowOff>0</xdr:rowOff>
    </xdr:from>
    <xdr:ext cx="5173024" cy="205247"/>
    <xdr:sp>
      <xdr:nvSpPr>
        <xdr:cNvPr id="948" name="shape6"/>
        <xdr:cNvSpPr/>
      </xdr:nvSpPr>
      <xdr:spPr>
        <a:xfrm>
          <a:off x="3829050" y="3104642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1163</xdr:row>
      <xdr:rowOff>0</xdr:rowOff>
    </xdr:from>
    <xdr:ext cx="5281609" cy="205247"/>
    <xdr:sp>
      <xdr:nvSpPr>
        <xdr:cNvPr id="949" name="shape8"/>
        <xdr:cNvSpPr/>
      </xdr:nvSpPr>
      <xdr:spPr>
        <a:xfrm>
          <a:off x="3829050" y="310464200"/>
          <a:ext cx="5281295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1163</xdr:row>
      <xdr:rowOff>0</xdr:rowOff>
    </xdr:from>
    <xdr:ext cx="5173024" cy="205247"/>
    <xdr:sp>
      <xdr:nvSpPr>
        <xdr:cNvPr id="950" name="shape12"/>
        <xdr:cNvSpPr/>
      </xdr:nvSpPr>
      <xdr:spPr>
        <a:xfrm>
          <a:off x="3829050" y="3104642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1163</xdr:row>
      <xdr:rowOff>0</xdr:rowOff>
    </xdr:from>
    <xdr:ext cx="5281609" cy="205247"/>
    <xdr:sp>
      <xdr:nvSpPr>
        <xdr:cNvPr id="951" name="shape1"/>
        <xdr:cNvSpPr/>
      </xdr:nvSpPr>
      <xdr:spPr>
        <a:xfrm>
          <a:off x="3829050" y="310464200"/>
          <a:ext cx="5281295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1163</xdr:row>
      <xdr:rowOff>0</xdr:rowOff>
    </xdr:from>
    <xdr:ext cx="5281609" cy="205247"/>
    <xdr:sp>
      <xdr:nvSpPr>
        <xdr:cNvPr id="952" name="shape19"/>
        <xdr:cNvSpPr/>
      </xdr:nvSpPr>
      <xdr:spPr>
        <a:xfrm>
          <a:off x="3829050" y="310464200"/>
          <a:ext cx="5281295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1163</xdr:row>
      <xdr:rowOff>0</xdr:rowOff>
    </xdr:from>
    <xdr:ext cx="5173024" cy="205247"/>
    <xdr:sp>
      <xdr:nvSpPr>
        <xdr:cNvPr id="953" name="shape1"/>
        <xdr:cNvSpPr/>
      </xdr:nvSpPr>
      <xdr:spPr>
        <a:xfrm>
          <a:off x="3829050" y="3104642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1163</xdr:row>
      <xdr:rowOff>0</xdr:rowOff>
    </xdr:from>
    <xdr:ext cx="5173024" cy="205247"/>
    <xdr:sp>
      <xdr:nvSpPr>
        <xdr:cNvPr id="954" name="shape2"/>
        <xdr:cNvSpPr/>
      </xdr:nvSpPr>
      <xdr:spPr>
        <a:xfrm>
          <a:off x="3829050" y="3104642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1163</xdr:row>
      <xdr:rowOff>0</xdr:rowOff>
    </xdr:from>
    <xdr:ext cx="5173024" cy="205247"/>
    <xdr:sp>
      <xdr:nvSpPr>
        <xdr:cNvPr id="955" name="shape3"/>
        <xdr:cNvSpPr/>
      </xdr:nvSpPr>
      <xdr:spPr>
        <a:xfrm>
          <a:off x="3829050" y="3104642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1163</xdr:row>
      <xdr:rowOff>0</xdr:rowOff>
    </xdr:from>
    <xdr:ext cx="5173024" cy="205247"/>
    <xdr:sp>
      <xdr:nvSpPr>
        <xdr:cNvPr id="956" name="shape4"/>
        <xdr:cNvSpPr/>
      </xdr:nvSpPr>
      <xdr:spPr>
        <a:xfrm>
          <a:off x="3829050" y="3104642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1163</xdr:row>
      <xdr:rowOff>0</xdr:rowOff>
    </xdr:from>
    <xdr:ext cx="5173024" cy="205247"/>
    <xdr:sp>
      <xdr:nvSpPr>
        <xdr:cNvPr id="957" name="shape5"/>
        <xdr:cNvSpPr/>
      </xdr:nvSpPr>
      <xdr:spPr>
        <a:xfrm>
          <a:off x="3829050" y="3104642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1163</xdr:row>
      <xdr:rowOff>0</xdr:rowOff>
    </xdr:from>
    <xdr:ext cx="5173024" cy="205247"/>
    <xdr:sp>
      <xdr:nvSpPr>
        <xdr:cNvPr id="958" name="shape7"/>
        <xdr:cNvSpPr/>
      </xdr:nvSpPr>
      <xdr:spPr>
        <a:xfrm>
          <a:off x="3829050" y="3104642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1163</xdr:row>
      <xdr:rowOff>0</xdr:rowOff>
    </xdr:from>
    <xdr:ext cx="5173024" cy="205247"/>
    <xdr:sp>
      <xdr:nvSpPr>
        <xdr:cNvPr id="959" name="shape9"/>
        <xdr:cNvSpPr/>
      </xdr:nvSpPr>
      <xdr:spPr>
        <a:xfrm>
          <a:off x="3829050" y="3104642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1163</xdr:row>
      <xdr:rowOff>0</xdr:rowOff>
    </xdr:from>
    <xdr:ext cx="5173024" cy="205247"/>
    <xdr:sp>
      <xdr:nvSpPr>
        <xdr:cNvPr id="960" name="shape10"/>
        <xdr:cNvSpPr/>
      </xdr:nvSpPr>
      <xdr:spPr>
        <a:xfrm>
          <a:off x="3829050" y="3104642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1163</xdr:row>
      <xdr:rowOff>0</xdr:rowOff>
    </xdr:from>
    <xdr:ext cx="5173024" cy="205247"/>
    <xdr:sp>
      <xdr:nvSpPr>
        <xdr:cNvPr id="961" name="shape11"/>
        <xdr:cNvSpPr/>
      </xdr:nvSpPr>
      <xdr:spPr>
        <a:xfrm>
          <a:off x="3829050" y="3104642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1163</xdr:row>
      <xdr:rowOff>0</xdr:rowOff>
    </xdr:from>
    <xdr:ext cx="5173024" cy="205247"/>
    <xdr:sp>
      <xdr:nvSpPr>
        <xdr:cNvPr id="962" name="shape13"/>
        <xdr:cNvSpPr/>
      </xdr:nvSpPr>
      <xdr:spPr>
        <a:xfrm>
          <a:off x="3829050" y="3104642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1163</xdr:row>
      <xdr:rowOff>0</xdr:rowOff>
    </xdr:from>
    <xdr:ext cx="5173024" cy="205247"/>
    <xdr:sp>
      <xdr:nvSpPr>
        <xdr:cNvPr id="963" name="shape14"/>
        <xdr:cNvSpPr/>
      </xdr:nvSpPr>
      <xdr:spPr>
        <a:xfrm>
          <a:off x="3829050" y="3104642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1163</xdr:row>
      <xdr:rowOff>0</xdr:rowOff>
    </xdr:from>
    <xdr:ext cx="5173024" cy="205247"/>
    <xdr:sp>
      <xdr:nvSpPr>
        <xdr:cNvPr id="964" name="shape15"/>
        <xdr:cNvSpPr/>
      </xdr:nvSpPr>
      <xdr:spPr>
        <a:xfrm>
          <a:off x="3829050" y="3104642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1163</xdr:row>
      <xdr:rowOff>0</xdr:rowOff>
    </xdr:from>
    <xdr:ext cx="5173024" cy="205247"/>
    <xdr:sp>
      <xdr:nvSpPr>
        <xdr:cNvPr id="965" name="shape16"/>
        <xdr:cNvSpPr/>
      </xdr:nvSpPr>
      <xdr:spPr>
        <a:xfrm>
          <a:off x="3829050" y="3104642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1163</xdr:row>
      <xdr:rowOff>0</xdr:rowOff>
    </xdr:from>
    <xdr:ext cx="5168026" cy="205105"/>
    <xdr:sp>
      <xdr:nvSpPr>
        <xdr:cNvPr id="966" name="shape17"/>
        <xdr:cNvSpPr/>
      </xdr:nvSpPr>
      <xdr:spPr>
        <a:xfrm>
          <a:off x="3829050" y="310464200"/>
          <a:ext cx="5167630" cy="205105"/>
        </a:xfrm>
        <a:prstGeom prst="rect">
          <a:avLst/>
        </a:prstGeom>
        <a:noFill/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1163</xdr:row>
      <xdr:rowOff>0</xdr:rowOff>
    </xdr:from>
    <xdr:ext cx="5173024" cy="205247"/>
    <xdr:sp>
      <xdr:nvSpPr>
        <xdr:cNvPr id="967" name="shape18"/>
        <xdr:cNvSpPr/>
      </xdr:nvSpPr>
      <xdr:spPr>
        <a:xfrm>
          <a:off x="3829050" y="3104642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1163</xdr:row>
      <xdr:rowOff>0</xdr:rowOff>
    </xdr:from>
    <xdr:ext cx="5173024" cy="205247"/>
    <xdr:sp>
      <xdr:nvSpPr>
        <xdr:cNvPr id="968" name="shape20"/>
        <xdr:cNvSpPr/>
      </xdr:nvSpPr>
      <xdr:spPr>
        <a:xfrm>
          <a:off x="3829050" y="3104642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1163</xdr:row>
      <xdr:rowOff>0</xdr:rowOff>
    </xdr:from>
    <xdr:ext cx="5173024" cy="205247"/>
    <xdr:sp>
      <xdr:nvSpPr>
        <xdr:cNvPr id="969" name="shape21"/>
        <xdr:cNvSpPr/>
      </xdr:nvSpPr>
      <xdr:spPr>
        <a:xfrm>
          <a:off x="3829050" y="3104642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1163</xdr:row>
      <xdr:rowOff>0</xdr:rowOff>
    </xdr:from>
    <xdr:ext cx="5173024" cy="205247"/>
    <xdr:sp>
      <xdr:nvSpPr>
        <xdr:cNvPr id="970" name="shape6"/>
        <xdr:cNvSpPr/>
      </xdr:nvSpPr>
      <xdr:spPr>
        <a:xfrm>
          <a:off x="3829050" y="3104642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1163</xdr:row>
      <xdr:rowOff>0</xdr:rowOff>
    </xdr:from>
    <xdr:ext cx="5173024" cy="205247"/>
    <xdr:sp>
      <xdr:nvSpPr>
        <xdr:cNvPr id="971" name="shape12"/>
        <xdr:cNvSpPr/>
      </xdr:nvSpPr>
      <xdr:spPr>
        <a:xfrm>
          <a:off x="3829050" y="3104642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1163</xdr:row>
      <xdr:rowOff>0</xdr:rowOff>
    </xdr:from>
    <xdr:ext cx="5173024" cy="205247"/>
    <xdr:sp>
      <xdr:nvSpPr>
        <xdr:cNvPr id="972" name="shape20"/>
        <xdr:cNvSpPr/>
      </xdr:nvSpPr>
      <xdr:spPr>
        <a:xfrm>
          <a:off x="3829050" y="3104642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973" name="shape6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974" name="shape6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1163</xdr:row>
      <xdr:rowOff>0</xdr:rowOff>
    </xdr:from>
    <xdr:ext cx="5281609" cy="205247"/>
    <xdr:sp>
      <xdr:nvSpPr>
        <xdr:cNvPr id="975" name="shape1"/>
        <xdr:cNvSpPr/>
      </xdr:nvSpPr>
      <xdr:spPr>
        <a:xfrm>
          <a:off x="3829050" y="310464200"/>
          <a:ext cx="5281295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1163</xdr:row>
      <xdr:rowOff>0</xdr:rowOff>
    </xdr:from>
    <xdr:ext cx="5281609" cy="205247"/>
    <xdr:sp>
      <xdr:nvSpPr>
        <xdr:cNvPr id="976" name="shape19"/>
        <xdr:cNvSpPr/>
      </xdr:nvSpPr>
      <xdr:spPr>
        <a:xfrm>
          <a:off x="3829050" y="310464200"/>
          <a:ext cx="5281295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977" name="shape6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1163</xdr:row>
      <xdr:rowOff>0</xdr:rowOff>
    </xdr:from>
    <xdr:ext cx="5173024" cy="205247"/>
    <xdr:sp>
      <xdr:nvSpPr>
        <xdr:cNvPr id="978" name="shape1"/>
        <xdr:cNvSpPr/>
      </xdr:nvSpPr>
      <xdr:spPr>
        <a:xfrm>
          <a:off x="3829050" y="3104642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1163</xdr:row>
      <xdr:rowOff>0</xdr:rowOff>
    </xdr:from>
    <xdr:ext cx="5173024" cy="205247"/>
    <xdr:sp>
      <xdr:nvSpPr>
        <xdr:cNvPr id="979" name="shape2"/>
        <xdr:cNvSpPr/>
      </xdr:nvSpPr>
      <xdr:spPr>
        <a:xfrm>
          <a:off x="3829050" y="3104642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1163</xdr:row>
      <xdr:rowOff>0</xdr:rowOff>
    </xdr:from>
    <xdr:ext cx="5173024" cy="205247"/>
    <xdr:sp>
      <xdr:nvSpPr>
        <xdr:cNvPr id="980" name="shape3"/>
        <xdr:cNvSpPr/>
      </xdr:nvSpPr>
      <xdr:spPr>
        <a:xfrm>
          <a:off x="3829050" y="3104642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1163</xdr:row>
      <xdr:rowOff>0</xdr:rowOff>
    </xdr:from>
    <xdr:ext cx="5173024" cy="205247"/>
    <xdr:sp>
      <xdr:nvSpPr>
        <xdr:cNvPr id="981" name="shape4"/>
        <xdr:cNvSpPr/>
      </xdr:nvSpPr>
      <xdr:spPr>
        <a:xfrm>
          <a:off x="3829050" y="3104642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1163</xdr:row>
      <xdr:rowOff>0</xdr:rowOff>
    </xdr:from>
    <xdr:ext cx="5173024" cy="205247"/>
    <xdr:sp>
      <xdr:nvSpPr>
        <xdr:cNvPr id="982" name="shape5"/>
        <xdr:cNvSpPr/>
      </xdr:nvSpPr>
      <xdr:spPr>
        <a:xfrm>
          <a:off x="3829050" y="3104642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1163</xdr:row>
      <xdr:rowOff>0</xdr:rowOff>
    </xdr:from>
    <xdr:ext cx="5173024" cy="205247"/>
    <xdr:sp>
      <xdr:nvSpPr>
        <xdr:cNvPr id="983" name="shape7"/>
        <xdr:cNvSpPr/>
      </xdr:nvSpPr>
      <xdr:spPr>
        <a:xfrm>
          <a:off x="3829050" y="3104642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1163</xdr:row>
      <xdr:rowOff>0</xdr:rowOff>
    </xdr:from>
    <xdr:ext cx="5173024" cy="205247"/>
    <xdr:sp>
      <xdr:nvSpPr>
        <xdr:cNvPr id="984" name="shape9"/>
        <xdr:cNvSpPr/>
      </xdr:nvSpPr>
      <xdr:spPr>
        <a:xfrm>
          <a:off x="3829050" y="3104642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1163</xdr:row>
      <xdr:rowOff>0</xdr:rowOff>
    </xdr:from>
    <xdr:ext cx="5173024" cy="205247"/>
    <xdr:sp>
      <xdr:nvSpPr>
        <xdr:cNvPr id="985" name="shape10"/>
        <xdr:cNvSpPr/>
      </xdr:nvSpPr>
      <xdr:spPr>
        <a:xfrm>
          <a:off x="3829050" y="3104642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1163</xdr:row>
      <xdr:rowOff>0</xdr:rowOff>
    </xdr:from>
    <xdr:ext cx="5173024" cy="205247"/>
    <xdr:sp>
      <xdr:nvSpPr>
        <xdr:cNvPr id="986" name="shape11"/>
        <xdr:cNvSpPr/>
      </xdr:nvSpPr>
      <xdr:spPr>
        <a:xfrm>
          <a:off x="3829050" y="3104642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1163</xdr:row>
      <xdr:rowOff>0</xdr:rowOff>
    </xdr:from>
    <xdr:ext cx="5173024" cy="205247"/>
    <xdr:sp>
      <xdr:nvSpPr>
        <xdr:cNvPr id="987" name="shape13"/>
        <xdr:cNvSpPr/>
      </xdr:nvSpPr>
      <xdr:spPr>
        <a:xfrm>
          <a:off x="3829050" y="3104642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1163</xdr:row>
      <xdr:rowOff>0</xdr:rowOff>
    </xdr:from>
    <xdr:ext cx="5173024" cy="205247"/>
    <xdr:sp>
      <xdr:nvSpPr>
        <xdr:cNvPr id="988" name="shape14"/>
        <xdr:cNvSpPr/>
      </xdr:nvSpPr>
      <xdr:spPr>
        <a:xfrm>
          <a:off x="3829050" y="3104642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1163</xdr:row>
      <xdr:rowOff>0</xdr:rowOff>
    </xdr:from>
    <xdr:ext cx="5173024" cy="205247"/>
    <xdr:sp>
      <xdr:nvSpPr>
        <xdr:cNvPr id="989" name="shape15"/>
        <xdr:cNvSpPr/>
      </xdr:nvSpPr>
      <xdr:spPr>
        <a:xfrm>
          <a:off x="3829050" y="3104642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1163</xdr:row>
      <xdr:rowOff>0</xdr:rowOff>
    </xdr:from>
    <xdr:ext cx="5173024" cy="205247"/>
    <xdr:sp>
      <xdr:nvSpPr>
        <xdr:cNvPr id="990" name="shape16"/>
        <xdr:cNvSpPr/>
      </xdr:nvSpPr>
      <xdr:spPr>
        <a:xfrm>
          <a:off x="3829050" y="3104642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1163</xdr:row>
      <xdr:rowOff>0</xdr:rowOff>
    </xdr:from>
    <xdr:ext cx="5168026" cy="205105"/>
    <xdr:sp>
      <xdr:nvSpPr>
        <xdr:cNvPr id="991" name="shape17"/>
        <xdr:cNvSpPr/>
      </xdr:nvSpPr>
      <xdr:spPr>
        <a:xfrm>
          <a:off x="3829050" y="310464200"/>
          <a:ext cx="5167630" cy="205105"/>
        </a:xfrm>
        <a:prstGeom prst="rect">
          <a:avLst/>
        </a:prstGeom>
        <a:noFill/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1163</xdr:row>
      <xdr:rowOff>0</xdr:rowOff>
    </xdr:from>
    <xdr:ext cx="5173024" cy="205247"/>
    <xdr:sp>
      <xdr:nvSpPr>
        <xdr:cNvPr id="992" name="shape18"/>
        <xdr:cNvSpPr/>
      </xdr:nvSpPr>
      <xdr:spPr>
        <a:xfrm>
          <a:off x="3829050" y="3104642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1163</xdr:row>
      <xdr:rowOff>0</xdr:rowOff>
    </xdr:from>
    <xdr:ext cx="5173024" cy="205247"/>
    <xdr:sp>
      <xdr:nvSpPr>
        <xdr:cNvPr id="993" name="shape20"/>
        <xdr:cNvSpPr/>
      </xdr:nvSpPr>
      <xdr:spPr>
        <a:xfrm>
          <a:off x="3829050" y="3104642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1163</xdr:row>
      <xdr:rowOff>0</xdr:rowOff>
    </xdr:from>
    <xdr:ext cx="5173024" cy="205247"/>
    <xdr:sp>
      <xdr:nvSpPr>
        <xdr:cNvPr id="994" name="shape21"/>
        <xdr:cNvSpPr/>
      </xdr:nvSpPr>
      <xdr:spPr>
        <a:xfrm>
          <a:off x="3829050" y="3104642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1163</xdr:row>
      <xdr:rowOff>0</xdr:rowOff>
    </xdr:from>
    <xdr:ext cx="5173024" cy="205247"/>
    <xdr:sp>
      <xdr:nvSpPr>
        <xdr:cNvPr id="995" name="shape6"/>
        <xdr:cNvSpPr/>
      </xdr:nvSpPr>
      <xdr:spPr>
        <a:xfrm>
          <a:off x="3829050" y="3104642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1163</xdr:row>
      <xdr:rowOff>0</xdr:rowOff>
    </xdr:from>
    <xdr:ext cx="5173024" cy="205247"/>
    <xdr:sp>
      <xdr:nvSpPr>
        <xdr:cNvPr id="996" name="shape12"/>
        <xdr:cNvSpPr/>
      </xdr:nvSpPr>
      <xdr:spPr>
        <a:xfrm>
          <a:off x="3829050" y="3104642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997" name="shape20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998" name="shape6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999" name="shape6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281609" cy="205247"/>
    <xdr:sp>
      <xdr:nvSpPr>
        <xdr:cNvPr id="1000" name="shape8"/>
        <xdr:cNvSpPr/>
      </xdr:nvSpPr>
      <xdr:spPr>
        <a:xfrm>
          <a:off x="3829050" y="314198000"/>
          <a:ext cx="5281295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1163</xdr:row>
      <xdr:rowOff>0</xdr:rowOff>
    </xdr:from>
    <xdr:ext cx="5279707" cy="376697"/>
    <xdr:sp>
      <xdr:nvSpPr>
        <xdr:cNvPr id="1001" name="shape1"/>
        <xdr:cNvSpPr/>
      </xdr:nvSpPr>
      <xdr:spPr>
        <a:xfrm>
          <a:off x="3829050" y="310464200"/>
          <a:ext cx="5279390" cy="37655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1163</xdr:row>
      <xdr:rowOff>76200</xdr:rowOff>
    </xdr:from>
    <xdr:ext cx="4708207" cy="738647"/>
    <xdr:sp>
      <xdr:nvSpPr>
        <xdr:cNvPr id="1002" name="shape19"/>
        <xdr:cNvSpPr/>
      </xdr:nvSpPr>
      <xdr:spPr>
        <a:xfrm>
          <a:off x="3829050" y="310540400"/>
          <a:ext cx="4707890" cy="7385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003" name="shape1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004" name="shape2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005" name="shape3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006" name="shape4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007" name="shape5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008" name="shape7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009" name="shape9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010" name="shape10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011" name="shape11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012" name="shape13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013" name="shape14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014" name="shape15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015" name="shape16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68026" cy="205105"/>
    <xdr:sp>
      <xdr:nvSpPr>
        <xdr:cNvPr id="1016" name="shape17"/>
        <xdr:cNvSpPr/>
      </xdr:nvSpPr>
      <xdr:spPr>
        <a:xfrm>
          <a:off x="3829050" y="314198000"/>
          <a:ext cx="5167630" cy="205105"/>
        </a:xfrm>
        <a:prstGeom prst="rect">
          <a:avLst/>
        </a:prstGeom>
        <a:noFill/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017" name="shape18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018" name="shape20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019" name="shape21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020" name="shape6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021" name="shape12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022" name="shape1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023" name="shape2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024" name="shape3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025" name="shape4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026" name="shape5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027" name="shape7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028" name="shape9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029" name="shape10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030" name="shape11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031" name="shape13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032" name="shape14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033" name="shape15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034" name="shape16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68026" cy="205105"/>
    <xdr:sp>
      <xdr:nvSpPr>
        <xdr:cNvPr id="1035" name="shape17"/>
        <xdr:cNvSpPr/>
      </xdr:nvSpPr>
      <xdr:spPr>
        <a:xfrm>
          <a:off x="3829050" y="314198000"/>
          <a:ext cx="5167630" cy="205105"/>
        </a:xfrm>
        <a:prstGeom prst="rect">
          <a:avLst/>
        </a:prstGeom>
        <a:noFill/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036" name="shape18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037" name="shape20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038" name="shape21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039" name="shape6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040" name="shape12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041" name="shape12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281609" cy="205247"/>
    <xdr:sp>
      <xdr:nvSpPr>
        <xdr:cNvPr id="1042" name="shape1"/>
        <xdr:cNvSpPr/>
      </xdr:nvSpPr>
      <xdr:spPr>
        <a:xfrm>
          <a:off x="3829050" y="314198000"/>
          <a:ext cx="5281295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281609" cy="205247"/>
    <xdr:sp>
      <xdr:nvSpPr>
        <xdr:cNvPr id="1043" name="shape19"/>
        <xdr:cNvSpPr/>
      </xdr:nvSpPr>
      <xdr:spPr>
        <a:xfrm>
          <a:off x="3829050" y="314198000"/>
          <a:ext cx="5281295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044" name="shape1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045" name="shape2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046" name="shape3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047" name="shape4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048" name="shape5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049" name="shape7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050" name="shape9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051" name="shape10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052" name="shape11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053" name="shape13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054" name="shape14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055" name="shape15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056" name="shape16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68026" cy="205105"/>
    <xdr:sp>
      <xdr:nvSpPr>
        <xdr:cNvPr id="1057" name="shape17"/>
        <xdr:cNvSpPr/>
      </xdr:nvSpPr>
      <xdr:spPr>
        <a:xfrm>
          <a:off x="3829050" y="314198000"/>
          <a:ext cx="5167630" cy="205105"/>
        </a:xfrm>
        <a:prstGeom prst="rect">
          <a:avLst/>
        </a:prstGeom>
        <a:noFill/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058" name="shape18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059" name="shape20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060" name="shape21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061" name="shape6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062" name="shape12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063" name="shape1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064" name="shape2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065" name="shape3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066" name="shape4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067" name="shape5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068" name="shape7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069" name="shape9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070" name="shape10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071" name="shape11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072" name="shape13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073" name="shape14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074" name="shape15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075" name="shape16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68026" cy="205105"/>
    <xdr:sp>
      <xdr:nvSpPr>
        <xdr:cNvPr id="1076" name="shape17"/>
        <xdr:cNvSpPr/>
      </xdr:nvSpPr>
      <xdr:spPr>
        <a:xfrm>
          <a:off x="3829050" y="314198000"/>
          <a:ext cx="5167630" cy="205105"/>
        </a:xfrm>
        <a:prstGeom prst="rect">
          <a:avLst/>
        </a:prstGeom>
        <a:noFill/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077" name="shape18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078" name="shape20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079" name="shape21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080" name="shape6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081" name="shape12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082" name="shape12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281609" cy="205247"/>
    <xdr:sp>
      <xdr:nvSpPr>
        <xdr:cNvPr id="1083" name="shape1"/>
        <xdr:cNvSpPr/>
      </xdr:nvSpPr>
      <xdr:spPr>
        <a:xfrm>
          <a:off x="3829050" y="314198000"/>
          <a:ext cx="5281295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281609" cy="205247"/>
    <xdr:sp>
      <xdr:nvSpPr>
        <xdr:cNvPr id="1084" name="shape19"/>
        <xdr:cNvSpPr/>
      </xdr:nvSpPr>
      <xdr:spPr>
        <a:xfrm>
          <a:off x="3829050" y="314198000"/>
          <a:ext cx="5281295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085" name="shape1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086" name="shape2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087" name="shape3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088" name="shape4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089" name="shape5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090" name="shape7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091" name="shape9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092" name="shape10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093" name="shape11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094" name="shape13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095" name="shape14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096" name="shape15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097" name="shape16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68026" cy="205105"/>
    <xdr:sp>
      <xdr:nvSpPr>
        <xdr:cNvPr id="1098" name="shape17"/>
        <xdr:cNvSpPr/>
      </xdr:nvSpPr>
      <xdr:spPr>
        <a:xfrm>
          <a:off x="3829050" y="314198000"/>
          <a:ext cx="5167630" cy="205105"/>
        </a:xfrm>
        <a:prstGeom prst="rect">
          <a:avLst/>
        </a:prstGeom>
        <a:noFill/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099" name="shape18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100" name="shape20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101" name="shape21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102" name="shape6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103" name="shape12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104" name="shape12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105" name="shape12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106" name="shape1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107" name="shape2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108" name="shape3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109" name="shape4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110" name="shape5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111" name="shape7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112" name="shape9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113" name="shape10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114" name="shape11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115" name="shape13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116" name="shape14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117" name="shape15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118" name="shape16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68026" cy="205105"/>
    <xdr:sp>
      <xdr:nvSpPr>
        <xdr:cNvPr id="1119" name="shape17"/>
        <xdr:cNvSpPr/>
      </xdr:nvSpPr>
      <xdr:spPr>
        <a:xfrm>
          <a:off x="3829050" y="314198000"/>
          <a:ext cx="5167630" cy="205105"/>
        </a:xfrm>
        <a:prstGeom prst="rect">
          <a:avLst/>
        </a:prstGeom>
        <a:noFill/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120" name="shape18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121" name="shape20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122" name="shape21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123" name="shape6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124" name="shape12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125" name="shape1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126" name="shape2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127" name="shape3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128" name="shape4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129" name="shape5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130" name="shape7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131" name="shape9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132" name="shape10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133" name="shape11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134" name="shape13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135" name="shape14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136" name="shape15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137" name="shape16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68026" cy="205105"/>
    <xdr:sp>
      <xdr:nvSpPr>
        <xdr:cNvPr id="1138" name="shape17"/>
        <xdr:cNvSpPr/>
      </xdr:nvSpPr>
      <xdr:spPr>
        <a:xfrm>
          <a:off x="3829050" y="314198000"/>
          <a:ext cx="5167630" cy="205105"/>
        </a:xfrm>
        <a:prstGeom prst="rect">
          <a:avLst/>
        </a:prstGeom>
        <a:noFill/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139" name="shape18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140" name="shape20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141" name="shape21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142" name="shape6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143" name="shape12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144" name="shape12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145" name="shape1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146" name="shape2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147" name="shape3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148" name="shape4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149" name="shape5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150" name="shape7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151" name="shape9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152" name="shape10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153" name="shape11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154" name="shape13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155" name="shape14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156" name="shape15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157" name="shape16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68026" cy="205105"/>
    <xdr:sp>
      <xdr:nvSpPr>
        <xdr:cNvPr id="1158" name="shape17"/>
        <xdr:cNvSpPr/>
      </xdr:nvSpPr>
      <xdr:spPr>
        <a:xfrm>
          <a:off x="3829050" y="314198000"/>
          <a:ext cx="5167630" cy="205105"/>
        </a:xfrm>
        <a:prstGeom prst="rect">
          <a:avLst/>
        </a:prstGeom>
        <a:noFill/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159" name="shape18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160" name="shape20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161" name="shape21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162" name="shape6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163" name="shape12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164" name="shape1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165" name="shape2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166" name="shape3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167" name="shape4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168" name="shape5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169" name="shape7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170" name="shape9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171" name="shape10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172" name="shape11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173" name="shape13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174" name="shape14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175" name="shape15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176" name="shape16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68026" cy="205105"/>
    <xdr:sp>
      <xdr:nvSpPr>
        <xdr:cNvPr id="1177" name="shape17"/>
        <xdr:cNvSpPr/>
      </xdr:nvSpPr>
      <xdr:spPr>
        <a:xfrm>
          <a:off x="3829050" y="314198000"/>
          <a:ext cx="5167630" cy="205105"/>
        </a:xfrm>
        <a:prstGeom prst="rect">
          <a:avLst/>
        </a:prstGeom>
        <a:noFill/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178" name="shape18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179" name="shape20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180" name="shape21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181" name="shape6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182" name="shape12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1164</xdr:row>
      <xdr:rowOff>0</xdr:rowOff>
    </xdr:from>
    <xdr:ext cx="5173024" cy="205247"/>
    <xdr:sp>
      <xdr:nvSpPr>
        <xdr:cNvPr id="1183" name="shape20"/>
        <xdr:cNvSpPr/>
      </xdr:nvSpPr>
      <xdr:spPr>
        <a:xfrm>
          <a:off x="3829050" y="3107309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184" name="shape6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185" name="shape6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281609" cy="205247"/>
    <xdr:sp>
      <xdr:nvSpPr>
        <xdr:cNvPr id="1186" name="shape8"/>
        <xdr:cNvSpPr/>
      </xdr:nvSpPr>
      <xdr:spPr>
        <a:xfrm>
          <a:off x="3829050" y="314198000"/>
          <a:ext cx="5281295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187" name="shape12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281609" cy="205247"/>
    <xdr:sp>
      <xdr:nvSpPr>
        <xdr:cNvPr id="1188" name="shape1"/>
        <xdr:cNvSpPr/>
      </xdr:nvSpPr>
      <xdr:spPr>
        <a:xfrm>
          <a:off x="3829050" y="314198000"/>
          <a:ext cx="5281295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281609" cy="205247"/>
    <xdr:sp>
      <xdr:nvSpPr>
        <xdr:cNvPr id="1189" name="shape19"/>
        <xdr:cNvSpPr/>
      </xdr:nvSpPr>
      <xdr:spPr>
        <a:xfrm>
          <a:off x="3829050" y="314198000"/>
          <a:ext cx="5281295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190" name="shape6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1164</xdr:row>
      <xdr:rowOff>0</xdr:rowOff>
    </xdr:from>
    <xdr:ext cx="5281609" cy="205247"/>
    <xdr:sp>
      <xdr:nvSpPr>
        <xdr:cNvPr id="1191" name="shape8"/>
        <xdr:cNvSpPr/>
      </xdr:nvSpPr>
      <xdr:spPr>
        <a:xfrm>
          <a:off x="3829050" y="310730900"/>
          <a:ext cx="5281295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192" name="shape1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193" name="shape2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194" name="shape3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195" name="shape4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196" name="shape5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197" name="shape7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198" name="shape9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199" name="shape10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200" name="shape11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201" name="shape13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202" name="shape14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203" name="shape15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204" name="shape16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68026" cy="205105"/>
    <xdr:sp>
      <xdr:nvSpPr>
        <xdr:cNvPr id="1205" name="shape17"/>
        <xdr:cNvSpPr/>
      </xdr:nvSpPr>
      <xdr:spPr>
        <a:xfrm>
          <a:off x="3829050" y="314198000"/>
          <a:ext cx="5167630" cy="205105"/>
        </a:xfrm>
        <a:prstGeom prst="rect">
          <a:avLst/>
        </a:prstGeom>
        <a:noFill/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206" name="shape18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207" name="shape20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208" name="shape21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209" name="shape6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210" name="shape12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1164</xdr:row>
      <xdr:rowOff>0</xdr:rowOff>
    </xdr:from>
    <xdr:ext cx="5173024" cy="205247"/>
    <xdr:sp>
      <xdr:nvSpPr>
        <xdr:cNvPr id="1211" name="shape20"/>
        <xdr:cNvSpPr/>
      </xdr:nvSpPr>
      <xdr:spPr>
        <a:xfrm>
          <a:off x="3829050" y="3107309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1164</xdr:row>
      <xdr:rowOff>0</xdr:rowOff>
    </xdr:from>
    <xdr:ext cx="5173024" cy="205247"/>
    <xdr:sp>
      <xdr:nvSpPr>
        <xdr:cNvPr id="1212" name="shape6"/>
        <xdr:cNvSpPr/>
      </xdr:nvSpPr>
      <xdr:spPr>
        <a:xfrm>
          <a:off x="3829050" y="3107309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1162</xdr:row>
      <xdr:rowOff>0</xdr:rowOff>
    </xdr:from>
    <xdr:ext cx="5173024" cy="205247"/>
    <xdr:sp>
      <xdr:nvSpPr>
        <xdr:cNvPr id="1213" name="shape6"/>
        <xdr:cNvSpPr/>
      </xdr:nvSpPr>
      <xdr:spPr>
        <a:xfrm>
          <a:off x="3829050" y="3101975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1176</xdr:row>
      <xdr:rowOff>0</xdr:rowOff>
    </xdr:from>
    <xdr:ext cx="5281609" cy="205247"/>
    <xdr:sp>
      <xdr:nvSpPr>
        <xdr:cNvPr id="1214" name="shape8"/>
        <xdr:cNvSpPr/>
      </xdr:nvSpPr>
      <xdr:spPr>
        <a:xfrm>
          <a:off x="3829050" y="313931300"/>
          <a:ext cx="5281295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215" name="shape12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1164</xdr:row>
      <xdr:rowOff>0</xdr:rowOff>
    </xdr:from>
    <xdr:ext cx="5281609" cy="205247"/>
    <xdr:sp>
      <xdr:nvSpPr>
        <xdr:cNvPr id="1216" name="shape1"/>
        <xdr:cNvSpPr/>
      </xdr:nvSpPr>
      <xdr:spPr>
        <a:xfrm>
          <a:off x="3829050" y="310730900"/>
          <a:ext cx="5281295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1164</xdr:row>
      <xdr:rowOff>0</xdr:rowOff>
    </xdr:from>
    <xdr:ext cx="5281609" cy="205247"/>
    <xdr:sp>
      <xdr:nvSpPr>
        <xdr:cNvPr id="1217" name="shape19"/>
        <xdr:cNvSpPr/>
      </xdr:nvSpPr>
      <xdr:spPr>
        <a:xfrm>
          <a:off x="3829050" y="310730900"/>
          <a:ext cx="5281295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218" name="shape12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281609" cy="205247"/>
    <xdr:sp>
      <xdr:nvSpPr>
        <xdr:cNvPr id="1219" name="shape1"/>
        <xdr:cNvSpPr/>
      </xdr:nvSpPr>
      <xdr:spPr>
        <a:xfrm>
          <a:off x="3829050" y="314198000"/>
          <a:ext cx="5281295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281609" cy="205247"/>
    <xdr:sp>
      <xdr:nvSpPr>
        <xdr:cNvPr id="1220" name="shape19"/>
        <xdr:cNvSpPr/>
      </xdr:nvSpPr>
      <xdr:spPr>
        <a:xfrm>
          <a:off x="3829050" y="314198000"/>
          <a:ext cx="5281295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221" name="shape1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222" name="shape2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223" name="shape3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224" name="shape4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225" name="shape5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226" name="shape7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227" name="shape9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228" name="shape10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229" name="shape11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230" name="shape13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231" name="shape14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232" name="shape15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233" name="shape16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68026" cy="205105"/>
    <xdr:sp>
      <xdr:nvSpPr>
        <xdr:cNvPr id="1234" name="shape17"/>
        <xdr:cNvSpPr/>
      </xdr:nvSpPr>
      <xdr:spPr>
        <a:xfrm>
          <a:off x="3829050" y="314198000"/>
          <a:ext cx="5167630" cy="205105"/>
        </a:xfrm>
        <a:prstGeom prst="rect">
          <a:avLst/>
        </a:prstGeom>
        <a:noFill/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235" name="shape18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236" name="shape20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237" name="shape21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238" name="shape6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239" name="shape12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1164</xdr:row>
      <xdr:rowOff>0</xdr:rowOff>
    </xdr:from>
    <xdr:ext cx="5173024" cy="205247"/>
    <xdr:sp>
      <xdr:nvSpPr>
        <xdr:cNvPr id="1240" name="shape20"/>
        <xdr:cNvSpPr/>
      </xdr:nvSpPr>
      <xdr:spPr>
        <a:xfrm>
          <a:off x="3829050" y="3107309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1164</xdr:row>
      <xdr:rowOff>0</xdr:rowOff>
    </xdr:from>
    <xdr:ext cx="5173024" cy="205247"/>
    <xdr:sp>
      <xdr:nvSpPr>
        <xdr:cNvPr id="1241" name="shape6"/>
        <xdr:cNvSpPr/>
      </xdr:nvSpPr>
      <xdr:spPr>
        <a:xfrm>
          <a:off x="3829050" y="3107309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242" name="shape6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281609" cy="205247"/>
    <xdr:sp>
      <xdr:nvSpPr>
        <xdr:cNvPr id="1243" name="shape8"/>
        <xdr:cNvSpPr/>
      </xdr:nvSpPr>
      <xdr:spPr>
        <a:xfrm>
          <a:off x="3829050" y="314198000"/>
          <a:ext cx="5281295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1177</xdr:row>
      <xdr:rowOff>0</xdr:rowOff>
    </xdr:from>
    <xdr:ext cx="5173024" cy="205247"/>
    <xdr:sp>
      <xdr:nvSpPr>
        <xdr:cNvPr id="1244" name="shape12"/>
        <xdr:cNvSpPr/>
      </xdr:nvSpPr>
      <xdr:spPr>
        <a:xfrm>
          <a:off x="3829050" y="3141980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1164</xdr:row>
      <xdr:rowOff>0</xdr:rowOff>
    </xdr:from>
    <xdr:ext cx="5281609" cy="205247"/>
    <xdr:sp>
      <xdr:nvSpPr>
        <xdr:cNvPr id="1245" name="shape1"/>
        <xdr:cNvSpPr/>
      </xdr:nvSpPr>
      <xdr:spPr>
        <a:xfrm>
          <a:off x="3829050" y="310730900"/>
          <a:ext cx="5281295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1164</xdr:row>
      <xdr:rowOff>0</xdr:rowOff>
    </xdr:from>
    <xdr:ext cx="5281609" cy="205247"/>
    <xdr:sp>
      <xdr:nvSpPr>
        <xdr:cNvPr id="1246" name="shape19"/>
        <xdr:cNvSpPr/>
      </xdr:nvSpPr>
      <xdr:spPr>
        <a:xfrm>
          <a:off x="3829050" y="310730900"/>
          <a:ext cx="5281295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247" name="shape1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248" name="shape2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249" name="shape3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250" name="shape4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251" name="shape5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252" name="shape7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253" name="shape9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254" name="shape10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255" name="shape11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256" name="shape13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257" name="shape14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258" name="shape15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259" name="shape16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68026" cy="205105"/>
    <xdr:sp>
      <xdr:nvSpPr>
        <xdr:cNvPr id="1260" name="shape17"/>
        <xdr:cNvSpPr/>
      </xdr:nvSpPr>
      <xdr:spPr>
        <a:xfrm>
          <a:off x="3829050" y="310997600"/>
          <a:ext cx="5167630" cy="205105"/>
        </a:xfrm>
        <a:prstGeom prst="rect">
          <a:avLst/>
        </a:prstGeom>
        <a:noFill/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261" name="shape18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262" name="shape20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263" name="shape21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264" name="shape6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265" name="shape12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266" name="shape20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1166</xdr:row>
      <xdr:rowOff>0</xdr:rowOff>
    </xdr:from>
    <xdr:ext cx="5173024" cy="205247"/>
    <xdr:sp>
      <xdr:nvSpPr>
        <xdr:cNvPr id="1267" name="shape6"/>
        <xdr:cNvSpPr/>
      </xdr:nvSpPr>
      <xdr:spPr>
        <a:xfrm>
          <a:off x="3829050" y="3112643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281609" cy="205247"/>
    <xdr:sp>
      <xdr:nvSpPr>
        <xdr:cNvPr id="1268" name="shape1"/>
        <xdr:cNvSpPr/>
      </xdr:nvSpPr>
      <xdr:spPr>
        <a:xfrm>
          <a:off x="3829050" y="310997600"/>
          <a:ext cx="5281295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281609" cy="205247"/>
    <xdr:sp>
      <xdr:nvSpPr>
        <xdr:cNvPr id="1269" name="shape19"/>
        <xdr:cNvSpPr/>
      </xdr:nvSpPr>
      <xdr:spPr>
        <a:xfrm>
          <a:off x="3829050" y="310997600"/>
          <a:ext cx="5281295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270" name="shape1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271" name="shape2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272" name="shape3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273" name="shape4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274" name="shape5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275" name="shape7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276" name="shape9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277" name="shape10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278" name="shape11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279" name="shape13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280" name="shape14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281" name="shape15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282" name="shape16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68026" cy="205105"/>
    <xdr:sp>
      <xdr:nvSpPr>
        <xdr:cNvPr id="1283" name="shape17"/>
        <xdr:cNvSpPr/>
      </xdr:nvSpPr>
      <xdr:spPr>
        <a:xfrm>
          <a:off x="3829050" y="310997600"/>
          <a:ext cx="5167630" cy="205105"/>
        </a:xfrm>
        <a:prstGeom prst="rect">
          <a:avLst/>
        </a:prstGeom>
        <a:noFill/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284" name="shape18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285" name="shape20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286" name="shape21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287" name="shape6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288" name="shape12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279707" cy="167147"/>
    <xdr:sp>
      <xdr:nvSpPr>
        <xdr:cNvPr id="1289" name="shape1"/>
        <xdr:cNvSpPr/>
      </xdr:nvSpPr>
      <xdr:spPr>
        <a:xfrm>
          <a:off x="3829050" y="310997600"/>
          <a:ext cx="5279390" cy="1670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76200</xdr:rowOff>
    </xdr:from>
    <xdr:ext cx="4708207" cy="548147"/>
    <xdr:sp>
      <xdr:nvSpPr>
        <xdr:cNvPr id="1290" name="shape19"/>
        <xdr:cNvSpPr/>
      </xdr:nvSpPr>
      <xdr:spPr>
        <a:xfrm>
          <a:off x="3829050" y="311073800"/>
          <a:ext cx="4707890" cy="5480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291" name="shape1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292" name="shape2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293" name="shape3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294" name="shape4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295" name="shape5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296" name="shape7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297" name="shape9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298" name="shape10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299" name="shape11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300" name="shape13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301" name="shape14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302" name="shape15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303" name="shape16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68026" cy="205105"/>
    <xdr:sp>
      <xdr:nvSpPr>
        <xdr:cNvPr id="1304" name="shape17"/>
        <xdr:cNvSpPr/>
      </xdr:nvSpPr>
      <xdr:spPr>
        <a:xfrm>
          <a:off x="3829050" y="310997600"/>
          <a:ext cx="5167630" cy="205105"/>
        </a:xfrm>
        <a:prstGeom prst="rect">
          <a:avLst/>
        </a:prstGeom>
        <a:noFill/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305" name="shape18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306" name="shape20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307" name="shape21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308" name="shape6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309" name="shape12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310" name="shape1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311" name="shape2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312" name="shape3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313" name="shape4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314" name="shape5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315" name="shape7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316" name="shape9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317" name="shape10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318" name="shape11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319" name="shape13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320" name="shape14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321" name="shape15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322" name="shape16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68026" cy="205105"/>
    <xdr:sp>
      <xdr:nvSpPr>
        <xdr:cNvPr id="1323" name="shape17"/>
        <xdr:cNvSpPr/>
      </xdr:nvSpPr>
      <xdr:spPr>
        <a:xfrm>
          <a:off x="3829050" y="310997600"/>
          <a:ext cx="5167630" cy="205105"/>
        </a:xfrm>
        <a:prstGeom prst="rect">
          <a:avLst/>
        </a:prstGeom>
        <a:noFill/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324" name="shape18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325" name="shape20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326" name="shape21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327" name="shape6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328" name="shape12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329" name="shape12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330" name="shape1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331" name="shape2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332" name="shape3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333" name="shape4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334" name="shape5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335" name="shape7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336" name="shape9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337" name="shape10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338" name="shape11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339" name="shape13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340" name="shape14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341" name="shape15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342" name="shape16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68026" cy="205105"/>
    <xdr:sp>
      <xdr:nvSpPr>
        <xdr:cNvPr id="1343" name="shape17"/>
        <xdr:cNvSpPr/>
      </xdr:nvSpPr>
      <xdr:spPr>
        <a:xfrm>
          <a:off x="3829050" y="310997600"/>
          <a:ext cx="5167630" cy="205105"/>
        </a:xfrm>
        <a:prstGeom prst="rect">
          <a:avLst/>
        </a:prstGeom>
        <a:noFill/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344" name="shape18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345" name="shape20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346" name="shape21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347" name="shape6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348" name="shape12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349" name="shape1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350" name="shape2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351" name="shape3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352" name="shape4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353" name="shape5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354" name="shape7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355" name="shape9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356" name="shape10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357" name="shape11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358" name="shape13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359" name="shape14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360" name="shape15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361" name="shape16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68026" cy="205105"/>
    <xdr:sp>
      <xdr:nvSpPr>
        <xdr:cNvPr id="1362" name="shape17"/>
        <xdr:cNvSpPr/>
      </xdr:nvSpPr>
      <xdr:spPr>
        <a:xfrm>
          <a:off x="3829050" y="310997600"/>
          <a:ext cx="5167630" cy="205105"/>
        </a:xfrm>
        <a:prstGeom prst="rect">
          <a:avLst/>
        </a:prstGeom>
        <a:noFill/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363" name="shape18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364" name="shape20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365" name="shape21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366" name="shape6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367" name="shape12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368" name="shape20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369" name="shape6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1166</xdr:row>
      <xdr:rowOff>0</xdr:rowOff>
    </xdr:from>
    <xdr:ext cx="5173024" cy="205247"/>
    <xdr:sp>
      <xdr:nvSpPr>
        <xdr:cNvPr id="1370" name="shape6"/>
        <xdr:cNvSpPr/>
      </xdr:nvSpPr>
      <xdr:spPr>
        <a:xfrm>
          <a:off x="3829050" y="3112643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281609" cy="205247"/>
    <xdr:sp>
      <xdr:nvSpPr>
        <xdr:cNvPr id="1371" name="shape8"/>
        <xdr:cNvSpPr/>
      </xdr:nvSpPr>
      <xdr:spPr>
        <a:xfrm>
          <a:off x="3829050" y="311531000"/>
          <a:ext cx="5281295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372" name="shape12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1166</xdr:row>
      <xdr:rowOff>0</xdr:rowOff>
    </xdr:from>
    <xdr:ext cx="5281609" cy="205247"/>
    <xdr:sp>
      <xdr:nvSpPr>
        <xdr:cNvPr id="1373" name="shape1"/>
        <xdr:cNvSpPr/>
      </xdr:nvSpPr>
      <xdr:spPr>
        <a:xfrm>
          <a:off x="3829050" y="311264300"/>
          <a:ext cx="5281295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1166</xdr:row>
      <xdr:rowOff>0</xdr:rowOff>
    </xdr:from>
    <xdr:ext cx="5281609" cy="205247"/>
    <xdr:sp>
      <xdr:nvSpPr>
        <xdr:cNvPr id="1374" name="shape19"/>
        <xdr:cNvSpPr/>
      </xdr:nvSpPr>
      <xdr:spPr>
        <a:xfrm>
          <a:off x="3829050" y="311264300"/>
          <a:ext cx="5281295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1166</xdr:row>
      <xdr:rowOff>0</xdr:rowOff>
    </xdr:from>
    <xdr:ext cx="5173024" cy="205247"/>
    <xdr:sp>
      <xdr:nvSpPr>
        <xdr:cNvPr id="1375" name="shape6"/>
        <xdr:cNvSpPr/>
      </xdr:nvSpPr>
      <xdr:spPr>
        <a:xfrm>
          <a:off x="3829050" y="3112643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281609" cy="205247"/>
    <xdr:sp>
      <xdr:nvSpPr>
        <xdr:cNvPr id="1376" name="shape8"/>
        <xdr:cNvSpPr/>
      </xdr:nvSpPr>
      <xdr:spPr>
        <a:xfrm>
          <a:off x="3829050" y="311531000"/>
          <a:ext cx="5281295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377" name="shape1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378" name="shape2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379" name="shape3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380" name="shape4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381" name="shape5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382" name="shape7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383" name="shape9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384" name="shape10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385" name="shape11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386" name="shape13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387" name="shape14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388" name="shape15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389" name="shape16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68026" cy="205105"/>
    <xdr:sp>
      <xdr:nvSpPr>
        <xdr:cNvPr id="1390" name="shape17"/>
        <xdr:cNvSpPr/>
      </xdr:nvSpPr>
      <xdr:spPr>
        <a:xfrm>
          <a:off x="3829050" y="310997600"/>
          <a:ext cx="5167630" cy="205105"/>
        </a:xfrm>
        <a:prstGeom prst="rect">
          <a:avLst/>
        </a:prstGeom>
        <a:noFill/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391" name="shape18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392" name="shape20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393" name="shape21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394" name="shape6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395" name="shape12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396" name="shape20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397" name="shape6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398" name="shape6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281609" cy="205247"/>
    <xdr:sp>
      <xdr:nvSpPr>
        <xdr:cNvPr id="1399" name="shape8"/>
        <xdr:cNvSpPr/>
      </xdr:nvSpPr>
      <xdr:spPr>
        <a:xfrm>
          <a:off x="3829050" y="311531000"/>
          <a:ext cx="5281295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1166</xdr:row>
      <xdr:rowOff>0</xdr:rowOff>
    </xdr:from>
    <xdr:ext cx="5173024" cy="205247"/>
    <xdr:sp>
      <xdr:nvSpPr>
        <xdr:cNvPr id="1400" name="shape12"/>
        <xdr:cNvSpPr/>
      </xdr:nvSpPr>
      <xdr:spPr>
        <a:xfrm>
          <a:off x="3829050" y="3112643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281609" cy="205247"/>
    <xdr:sp>
      <xdr:nvSpPr>
        <xdr:cNvPr id="1401" name="shape1"/>
        <xdr:cNvSpPr/>
      </xdr:nvSpPr>
      <xdr:spPr>
        <a:xfrm>
          <a:off x="3829050" y="311531000"/>
          <a:ext cx="5281295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281609" cy="205247"/>
    <xdr:sp>
      <xdr:nvSpPr>
        <xdr:cNvPr id="1402" name="shape19"/>
        <xdr:cNvSpPr/>
      </xdr:nvSpPr>
      <xdr:spPr>
        <a:xfrm>
          <a:off x="3829050" y="311531000"/>
          <a:ext cx="5281295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403" name="shape12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1166</xdr:row>
      <xdr:rowOff>0</xdr:rowOff>
    </xdr:from>
    <xdr:ext cx="5281609" cy="205247"/>
    <xdr:sp>
      <xdr:nvSpPr>
        <xdr:cNvPr id="1404" name="shape1"/>
        <xdr:cNvSpPr/>
      </xdr:nvSpPr>
      <xdr:spPr>
        <a:xfrm>
          <a:off x="3829050" y="311264300"/>
          <a:ext cx="5281295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1166</xdr:row>
      <xdr:rowOff>0</xdr:rowOff>
    </xdr:from>
    <xdr:ext cx="5281609" cy="205247"/>
    <xdr:sp>
      <xdr:nvSpPr>
        <xdr:cNvPr id="1405" name="shape19"/>
        <xdr:cNvSpPr/>
      </xdr:nvSpPr>
      <xdr:spPr>
        <a:xfrm>
          <a:off x="3829050" y="311264300"/>
          <a:ext cx="5281295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406" name="shape1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407" name="shape2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408" name="shape3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409" name="shape4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410" name="shape5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411" name="shape7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412" name="shape9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413" name="shape10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414" name="shape11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415" name="shape13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416" name="shape14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417" name="shape15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418" name="shape16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68026" cy="205105"/>
    <xdr:sp>
      <xdr:nvSpPr>
        <xdr:cNvPr id="1419" name="shape17"/>
        <xdr:cNvSpPr/>
      </xdr:nvSpPr>
      <xdr:spPr>
        <a:xfrm>
          <a:off x="3829050" y="310997600"/>
          <a:ext cx="5167630" cy="205105"/>
        </a:xfrm>
        <a:prstGeom prst="rect">
          <a:avLst/>
        </a:prstGeom>
        <a:noFill/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420" name="shape18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421" name="shape20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422" name="shape21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423" name="shape6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424" name="shape12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425" name="shape20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1166</xdr:row>
      <xdr:rowOff>0</xdr:rowOff>
    </xdr:from>
    <xdr:ext cx="5173024" cy="205247"/>
    <xdr:sp>
      <xdr:nvSpPr>
        <xdr:cNvPr id="1426" name="shape6"/>
        <xdr:cNvSpPr/>
      </xdr:nvSpPr>
      <xdr:spPr>
        <a:xfrm>
          <a:off x="3829050" y="3112643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427" name="shape6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281609" cy="205247"/>
    <xdr:sp>
      <xdr:nvSpPr>
        <xdr:cNvPr id="1428" name="shape8"/>
        <xdr:cNvSpPr/>
      </xdr:nvSpPr>
      <xdr:spPr>
        <a:xfrm>
          <a:off x="3829050" y="310997600"/>
          <a:ext cx="5281295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1166</xdr:row>
      <xdr:rowOff>0</xdr:rowOff>
    </xdr:from>
    <xdr:ext cx="5173024" cy="205247"/>
    <xdr:sp>
      <xdr:nvSpPr>
        <xdr:cNvPr id="1429" name="shape12"/>
        <xdr:cNvSpPr/>
      </xdr:nvSpPr>
      <xdr:spPr>
        <a:xfrm>
          <a:off x="3829050" y="3112643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281609" cy="205247"/>
    <xdr:sp>
      <xdr:nvSpPr>
        <xdr:cNvPr id="1430" name="shape1"/>
        <xdr:cNvSpPr/>
      </xdr:nvSpPr>
      <xdr:spPr>
        <a:xfrm>
          <a:off x="3829050" y="311531000"/>
          <a:ext cx="5281295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281609" cy="205247"/>
    <xdr:sp>
      <xdr:nvSpPr>
        <xdr:cNvPr id="1431" name="shape19"/>
        <xdr:cNvSpPr/>
      </xdr:nvSpPr>
      <xdr:spPr>
        <a:xfrm>
          <a:off x="3829050" y="311531000"/>
          <a:ext cx="5281295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432" name="shape1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433" name="shape2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434" name="shape3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435" name="shape4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436" name="shape5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437" name="shape7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438" name="shape9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439" name="shape10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440" name="shape11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441" name="shape13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442" name="shape14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443" name="shape15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444" name="shape16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68026" cy="205105"/>
    <xdr:sp>
      <xdr:nvSpPr>
        <xdr:cNvPr id="1445" name="shape17"/>
        <xdr:cNvSpPr/>
      </xdr:nvSpPr>
      <xdr:spPr>
        <a:xfrm>
          <a:off x="3829050" y="310997600"/>
          <a:ext cx="5167630" cy="205105"/>
        </a:xfrm>
        <a:prstGeom prst="rect">
          <a:avLst/>
        </a:prstGeom>
        <a:noFill/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446" name="shape18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447" name="shape20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448" name="shape21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449" name="shape6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173024" cy="205247"/>
    <xdr:sp>
      <xdr:nvSpPr>
        <xdr:cNvPr id="1450" name="shape12"/>
        <xdr:cNvSpPr/>
      </xdr:nvSpPr>
      <xdr:spPr>
        <a:xfrm>
          <a:off x="3829050" y="3109976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451" name="shape20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452" name="shape6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453" name="shape6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281609" cy="205247"/>
    <xdr:sp>
      <xdr:nvSpPr>
        <xdr:cNvPr id="1454" name="shape1"/>
        <xdr:cNvSpPr/>
      </xdr:nvSpPr>
      <xdr:spPr>
        <a:xfrm>
          <a:off x="3829050" y="310997600"/>
          <a:ext cx="5281295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0</xdr:rowOff>
    </xdr:from>
    <xdr:ext cx="5281609" cy="205247"/>
    <xdr:sp>
      <xdr:nvSpPr>
        <xdr:cNvPr id="1455" name="shape19"/>
        <xdr:cNvSpPr/>
      </xdr:nvSpPr>
      <xdr:spPr>
        <a:xfrm>
          <a:off x="3829050" y="310997600"/>
          <a:ext cx="5281295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456" name="shape6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1166</xdr:row>
      <xdr:rowOff>0</xdr:rowOff>
    </xdr:from>
    <xdr:ext cx="5173024" cy="205247"/>
    <xdr:sp>
      <xdr:nvSpPr>
        <xdr:cNvPr id="1457" name="shape1"/>
        <xdr:cNvSpPr/>
      </xdr:nvSpPr>
      <xdr:spPr>
        <a:xfrm>
          <a:off x="3829050" y="3112643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1166</xdr:row>
      <xdr:rowOff>0</xdr:rowOff>
    </xdr:from>
    <xdr:ext cx="5173024" cy="205247"/>
    <xdr:sp>
      <xdr:nvSpPr>
        <xdr:cNvPr id="1458" name="shape2"/>
        <xdr:cNvSpPr/>
      </xdr:nvSpPr>
      <xdr:spPr>
        <a:xfrm>
          <a:off x="3829050" y="3112643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1166</xdr:row>
      <xdr:rowOff>0</xdr:rowOff>
    </xdr:from>
    <xdr:ext cx="5173024" cy="205247"/>
    <xdr:sp>
      <xdr:nvSpPr>
        <xdr:cNvPr id="1459" name="shape3"/>
        <xdr:cNvSpPr/>
      </xdr:nvSpPr>
      <xdr:spPr>
        <a:xfrm>
          <a:off x="3829050" y="3112643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1166</xdr:row>
      <xdr:rowOff>0</xdr:rowOff>
    </xdr:from>
    <xdr:ext cx="5173024" cy="205247"/>
    <xdr:sp>
      <xdr:nvSpPr>
        <xdr:cNvPr id="1460" name="shape4"/>
        <xdr:cNvSpPr/>
      </xdr:nvSpPr>
      <xdr:spPr>
        <a:xfrm>
          <a:off x="3829050" y="3112643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1166</xdr:row>
      <xdr:rowOff>0</xdr:rowOff>
    </xdr:from>
    <xdr:ext cx="5173024" cy="205247"/>
    <xdr:sp>
      <xdr:nvSpPr>
        <xdr:cNvPr id="1461" name="shape5"/>
        <xdr:cNvSpPr/>
      </xdr:nvSpPr>
      <xdr:spPr>
        <a:xfrm>
          <a:off x="3829050" y="3112643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1166</xdr:row>
      <xdr:rowOff>0</xdr:rowOff>
    </xdr:from>
    <xdr:ext cx="5173024" cy="205247"/>
    <xdr:sp>
      <xdr:nvSpPr>
        <xdr:cNvPr id="1462" name="shape7"/>
        <xdr:cNvSpPr/>
      </xdr:nvSpPr>
      <xdr:spPr>
        <a:xfrm>
          <a:off x="3829050" y="3112643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1166</xdr:row>
      <xdr:rowOff>0</xdr:rowOff>
    </xdr:from>
    <xdr:ext cx="5173024" cy="205247"/>
    <xdr:sp>
      <xdr:nvSpPr>
        <xdr:cNvPr id="1463" name="shape9"/>
        <xdr:cNvSpPr/>
      </xdr:nvSpPr>
      <xdr:spPr>
        <a:xfrm>
          <a:off x="3829050" y="3112643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1166</xdr:row>
      <xdr:rowOff>0</xdr:rowOff>
    </xdr:from>
    <xdr:ext cx="5173024" cy="205247"/>
    <xdr:sp>
      <xdr:nvSpPr>
        <xdr:cNvPr id="1464" name="shape10"/>
        <xdr:cNvSpPr/>
      </xdr:nvSpPr>
      <xdr:spPr>
        <a:xfrm>
          <a:off x="3829050" y="3112643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1166</xdr:row>
      <xdr:rowOff>0</xdr:rowOff>
    </xdr:from>
    <xdr:ext cx="5173024" cy="205247"/>
    <xdr:sp>
      <xdr:nvSpPr>
        <xdr:cNvPr id="1465" name="shape11"/>
        <xdr:cNvSpPr/>
      </xdr:nvSpPr>
      <xdr:spPr>
        <a:xfrm>
          <a:off x="3829050" y="3112643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1166</xdr:row>
      <xdr:rowOff>0</xdr:rowOff>
    </xdr:from>
    <xdr:ext cx="5173024" cy="205247"/>
    <xdr:sp>
      <xdr:nvSpPr>
        <xdr:cNvPr id="1466" name="shape13"/>
        <xdr:cNvSpPr/>
      </xdr:nvSpPr>
      <xdr:spPr>
        <a:xfrm>
          <a:off x="3829050" y="3112643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1166</xdr:row>
      <xdr:rowOff>0</xdr:rowOff>
    </xdr:from>
    <xdr:ext cx="5173024" cy="205247"/>
    <xdr:sp>
      <xdr:nvSpPr>
        <xdr:cNvPr id="1467" name="shape14"/>
        <xdr:cNvSpPr/>
      </xdr:nvSpPr>
      <xdr:spPr>
        <a:xfrm>
          <a:off x="3829050" y="3112643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1166</xdr:row>
      <xdr:rowOff>0</xdr:rowOff>
    </xdr:from>
    <xdr:ext cx="5173024" cy="205247"/>
    <xdr:sp>
      <xdr:nvSpPr>
        <xdr:cNvPr id="1468" name="shape15"/>
        <xdr:cNvSpPr/>
      </xdr:nvSpPr>
      <xdr:spPr>
        <a:xfrm>
          <a:off x="3829050" y="3112643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1166</xdr:row>
      <xdr:rowOff>0</xdr:rowOff>
    </xdr:from>
    <xdr:ext cx="5173024" cy="205247"/>
    <xdr:sp>
      <xdr:nvSpPr>
        <xdr:cNvPr id="1469" name="shape16"/>
        <xdr:cNvSpPr/>
      </xdr:nvSpPr>
      <xdr:spPr>
        <a:xfrm>
          <a:off x="3829050" y="3112643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1166</xdr:row>
      <xdr:rowOff>0</xdr:rowOff>
    </xdr:from>
    <xdr:ext cx="5168026" cy="205105"/>
    <xdr:sp>
      <xdr:nvSpPr>
        <xdr:cNvPr id="1470" name="shape17"/>
        <xdr:cNvSpPr/>
      </xdr:nvSpPr>
      <xdr:spPr>
        <a:xfrm>
          <a:off x="3829050" y="311264300"/>
          <a:ext cx="5167630" cy="205105"/>
        </a:xfrm>
        <a:prstGeom prst="rect">
          <a:avLst/>
        </a:prstGeom>
        <a:noFill/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1166</xdr:row>
      <xdr:rowOff>0</xdr:rowOff>
    </xdr:from>
    <xdr:ext cx="5173024" cy="205247"/>
    <xdr:sp>
      <xdr:nvSpPr>
        <xdr:cNvPr id="1471" name="shape18"/>
        <xdr:cNvSpPr/>
      </xdr:nvSpPr>
      <xdr:spPr>
        <a:xfrm>
          <a:off x="3829050" y="3112643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1166</xdr:row>
      <xdr:rowOff>0</xdr:rowOff>
    </xdr:from>
    <xdr:ext cx="5173024" cy="205247"/>
    <xdr:sp>
      <xdr:nvSpPr>
        <xdr:cNvPr id="1472" name="shape20"/>
        <xdr:cNvSpPr/>
      </xdr:nvSpPr>
      <xdr:spPr>
        <a:xfrm>
          <a:off x="3829050" y="3112643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1166</xdr:row>
      <xdr:rowOff>0</xdr:rowOff>
    </xdr:from>
    <xdr:ext cx="5173024" cy="205247"/>
    <xdr:sp>
      <xdr:nvSpPr>
        <xdr:cNvPr id="1473" name="shape21"/>
        <xdr:cNvSpPr/>
      </xdr:nvSpPr>
      <xdr:spPr>
        <a:xfrm>
          <a:off x="3829050" y="3112643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1166</xdr:row>
      <xdr:rowOff>0</xdr:rowOff>
    </xdr:from>
    <xdr:ext cx="5173024" cy="205247"/>
    <xdr:sp>
      <xdr:nvSpPr>
        <xdr:cNvPr id="1474" name="shape6"/>
        <xdr:cNvSpPr/>
      </xdr:nvSpPr>
      <xdr:spPr>
        <a:xfrm>
          <a:off x="3829050" y="3112643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1166</xdr:row>
      <xdr:rowOff>0</xdr:rowOff>
    </xdr:from>
    <xdr:ext cx="5173024" cy="205247"/>
    <xdr:sp>
      <xdr:nvSpPr>
        <xdr:cNvPr id="1475" name="shape12"/>
        <xdr:cNvSpPr/>
      </xdr:nvSpPr>
      <xdr:spPr>
        <a:xfrm>
          <a:off x="3829050" y="3112643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476" name="shape20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477" name="shape6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1178</xdr:row>
      <xdr:rowOff>0</xdr:rowOff>
    </xdr:from>
    <xdr:ext cx="5173024" cy="205247"/>
    <xdr:sp>
      <xdr:nvSpPr>
        <xdr:cNvPr id="1478" name="shape6"/>
        <xdr:cNvSpPr/>
      </xdr:nvSpPr>
      <xdr:spPr>
        <a:xfrm>
          <a:off x="3829050" y="314464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1178</xdr:row>
      <xdr:rowOff>0</xdr:rowOff>
    </xdr:from>
    <xdr:ext cx="5281609" cy="205247"/>
    <xdr:sp>
      <xdr:nvSpPr>
        <xdr:cNvPr id="1479" name="shape8"/>
        <xdr:cNvSpPr/>
      </xdr:nvSpPr>
      <xdr:spPr>
        <a:xfrm>
          <a:off x="3829050" y="314464700"/>
          <a:ext cx="5281295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1165</xdr:row>
      <xdr:rowOff>85725</xdr:rowOff>
    </xdr:from>
    <xdr:ext cx="5279707" cy="595772"/>
    <xdr:sp>
      <xdr:nvSpPr>
        <xdr:cNvPr id="1480" name="shape1"/>
        <xdr:cNvSpPr/>
      </xdr:nvSpPr>
      <xdr:spPr>
        <a:xfrm>
          <a:off x="3829050" y="311083325"/>
          <a:ext cx="5279390" cy="59563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1178</xdr:row>
      <xdr:rowOff>0</xdr:rowOff>
    </xdr:from>
    <xdr:ext cx="4708207" cy="167147"/>
    <xdr:sp>
      <xdr:nvSpPr>
        <xdr:cNvPr id="1481" name="shape19"/>
        <xdr:cNvSpPr/>
      </xdr:nvSpPr>
      <xdr:spPr>
        <a:xfrm>
          <a:off x="3829050" y="314464700"/>
          <a:ext cx="4707890" cy="1670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1178</xdr:row>
      <xdr:rowOff>0</xdr:rowOff>
    </xdr:from>
    <xdr:ext cx="5173024" cy="205247"/>
    <xdr:sp>
      <xdr:nvSpPr>
        <xdr:cNvPr id="1482" name="shape1"/>
        <xdr:cNvSpPr/>
      </xdr:nvSpPr>
      <xdr:spPr>
        <a:xfrm>
          <a:off x="3829050" y="314464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1178</xdr:row>
      <xdr:rowOff>0</xdr:rowOff>
    </xdr:from>
    <xdr:ext cx="5173024" cy="205247"/>
    <xdr:sp>
      <xdr:nvSpPr>
        <xdr:cNvPr id="1483" name="shape2"/>
        <xdr:cNvSpPr/>
      </xdr:nvSpPr>
      <xdr:spPr>
        <a:xfrm>
          <a:off x="3829050" y="314464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1178</xdr:row>
      <xdr:rowOff>0</xdr:rowOff>
    </xdr:from>
    <xdr:ext cx="5173024" cy="205247"/>
    <xdr:sp>
      <xdr:nvSpPr>
        <xdr:cNvPr id="1484" name="shape3"/>
        <xdr:cNvSpPr/>
      </xdr:nvSpPr>
      <xdr:spPr>
        <a:xfrm>
          <a:off x="3829050" y="314464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1178</xdr:row>
      <xdr:rowOff>0</xdr:rowOff>
    </xdr:from>
    <xdr:ext cx="5173024" cy="205247"/>
    <xdr:sp>
      <xdr:nvSpPr>
        <xdr:cNvPr id="1485" name="shape4"/>
        <xdr:cNvSpPr/>
      </xdr:nvSpPr>
      <xdr:spPr>
        <a:xfrm>
          <a:off x="3829050" y="314464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1178</xdr:row>
      <xdr:rowOff>0</xdr:rowOff>
    </xdr:from>
    <xdr:ext cx="5173024" cy="205247"/>
    <xdr:sp>
      <xdr:nvSpPr>
        <xdr:cNvPr id="1486" name="shape5"/>
        <xdr:cNvSpPr/>
      </xdr:nvSpPr>
      <xdr:spPr>
        <a:xfrm>
          <a:off x="3829050" y="314464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1178</xdr:row>
      <xdr:rowOff>0</xdr:rowOff>
    </xdr:from>
    <xdr:ext cx="5173024" cy="205247"/>
    <xdr:sp>
      <xdr:nvSpPr>
        <xdr:cNvPr id="1487" name="shape7"/>
        <xdr:cNvSpPr/>
      </xdr:nvSpPr>
      <xdr:spPr>
        <a:xfrm>
          <a:off x="3829050" y="314464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1178</xdr:row>
      <xdr:rowOff>0</xdr:rowOff>
    </xdr:from>
    <xdr:ext cx="5173024" cy="205247"/>
    <xdr:sp>
      <xdr:nvSpPr>
        <xdr:cNvPr id="1488" name="shape9"/>
        <xdr:cNvSpPr/>
      </xdr:nvSpPr>
      <xdr:spPr>
        <a:xfrm>
          <a:off x="3829050" y="314464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1178</xdr:row>
      <xdr:rowOff>0</xdr:rowOff>
    </xdr:from>
    <xdr:ext cx="5173024" cy="205247"/>
    <xdr:sp>
      <xdr:nvSpPr>
        <xdr:cNvPr id="1489" name="shape10"/>
        <xdr:cNvSpPr/>
      </xdr:nvSpPr>
      <xdr:spPr>
        <a:xfrm>
          <a:off x="3829050" y="314464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1178</xdr:row>
      <xdr:rowOff>0</xdr:rowOff>
    </xdr:from>
    <xdr:ext cx="5173024" cy="205247"/>
    <xdr:sp>
      <xdr:nvSpPr>
        <xdr:cNvPr id="1490" name="shape11"/>
        <xdr:cNvSpPr/>
      </xdr:nvSpPr>
      <xdr:spPr>
        <a:xfrm>
          <a:off x="3829050" y="314464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1178</xdr:row>
      <xdr:rowOff>0</xdr:rowOff>
    </xdr:from>
    <xdr:ext cx="5173024" cy="205247"/>
    <xdr:sp>
      <xdr:nvSpPr>
        <xdr:cNvPr id="1491" name="shape13"/>
        <xdr:cNvSpPr/>
      </xdr:nvSpPr>
      <xdr:spPr>
        <a:xfrm>
          <a:off x="3829050" y="314464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1178</xdr:row>
      <xdr:rowOff>0</xdr:rowOff>
    </xdr:from>
    <xdr:ext cx="5173024" cy="205247"/>
    <xdr:sp>
      <xdr:nvSpPr>
        <xdr:cNvPr id="1492" name="shape14"/>
        <xdr:cNvSpPr/>
      </xdr:nvSpPr>
      <xdr:spPr>
        <a:xfrm>
          <a:off x="3829050" y="314464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1178</xdr:row>
      <xdr:rowOff>0</xdr:rowOff>
    </xdr:from>
    <xdr:ext cx="5173024" cy="205247"/>
    <xdr:sp>
      <xdr:nvSpPr>
        <xdr:cNvPr id="1493" name="shape15"/>
        <xdr:cNvSpPr/>
      </xdr:nvSpPr>
      <xdr:spPr>
        <a:xfrm>
          <a:off x="3829050" y="314464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1178</xdr:row>
      <xdr:rowOff>0</xdr:rowOff>
    </xdr:from>
    <xdr:ext cx="5173024" cy="205247"/>
    <xdr:sp>
      <xdr:nvSpPr>
        <xdr:cNvPr id="1494" name="shape16"/>
        <xdr:cNvSpPr/>
      </xdr:nvSpPr>
      <xdr:spPr>
        <a:xfrm>
          <a:off x="3829050" y="314464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1178</xdr:row>
      <xdr:rowOff>0</xdr:rowOff>
    </xdr:from>
    <xdr:ext cx="5168026" cy="205105"/>
    <xdr:sp>
      <xdr:nvSpPr>
        <xdr:cNvPr id="1495" name="shape17"/>
        <xdr:cNvSpPr/>
      </xdr:nvSpPr>
      <xdr:spPr>
        <a:xfrm>
          <a:off x="3829050" y="314464700"/>
          <a:ext cx="5167630" cy="205105"/>
        </a:xfrm>
        <a:prstGeom prst="rect">
          <a:avLst/>
        </a:prstGeom>
        <a:noFill/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1178</xdr:row>
      <xdr:rowOff>0</xdr:rowOff>
    </xdr:from>
    <xdr:ext cx="5173024" cy="205247"/>
    <xdr:sp>
      <xdr:nvSpPr>
        <xdr:cNvPr id="1496" name="shape18"/>
        <xdr:cNvSpPr/>
      </xdr:nvSpPr>
      <xdr:spPr>
        <a:xfrm>
          <a:off x="3829050" y="314464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1178</xdr:row>
      <xdr:rowOff>0</xdr:rowOff>
    </xdr:from>
    <xdr:ext cx="5173024" cy="205247"/>
    <xdr:sp>
      <xdr:nvSpPr>
        <xdr:cNvPr id="1497" name="shape20"/>
        <xdr:cNvSpPr/>
      </xdr:nvSpPr>
      <xdr:spPr>
        <a:xfrm>
          <a:off x="3829050" y="314464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1178</xdr:row>
      <xdr:rowOff>0</xdr:rowOff>
    </xdr:from>
    <xdr:ext cx="5173024" cy="205247"/>
    <xdr:sp>
      <xdr:nvSpPr>
        <xdr:cNvPr id="1498" name="shape21"/>
        <xdr:cNvSpPr/>
      </xdr:nvSpPr>
      <xdr:spPr>
        <a:xfrm>
          <a:off x="3829050" y="314464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1178</xdr:row>
      <xdr:rowOff>0</xdr:rowOff>
    </xdr:from>
    <xdr:ext cx="5173024" cy="205247"/>
    <xdr:sp>
      <xdr:nvSpPr>
        <xdr:cNvPr id="1499" name="shape6"/>
        <xdr:cNvSpPr/>
      </xdr:nvSpPr>
      <xdr:spPr>
        <a:xfrm>
          <a:off x="3829050" y="314464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1178</xdr:row>
      <xdr:rowOff>0</xdr:rowOff>
    </xdr:from>
    <xdr:ext cx="5173024" cy="205247"/>
    <xdr:sp>
      <xdr:nvSpPr>
        <xdr:cNvPr id="1500" name="shape12"/>
        <xdr:cNvSpPr/>
      </xdr:nvSpPr>
      <xdr:spPr>
        <a:xfrm>
          <a:off x="3829050" y="3144647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1178</xdr:row>
      <xdr:rowOff>0</xdr:rowOff>
    </xdr:from>
    <xdr:ext cx="5173024" cy="205247"/>
    <xdr:sp>
      <xdr:nvSpPr>
        <xdr:cNvPr id="1501" name="shape1"/>
        <xdr:cNvSpPr/>
      </xdr:nvSpPr>
      <xdr:spPr>
        <a:xfrm>
          <a:off x="3829050" y="314464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1178</xdr:row>
      <xdr:rowOff>0</xdr:rowOff>
    </xdr:from>
    <xdr:ext cx="5173024" cy="205247"/>
    <xdr:sp>
      <xdr:nvSpPr>
        <xdr:cNvPr id="1502" name="shape2"/>
        <xdr:cNvSpPr/>
      </xdr:nvSpPr>
      <xdr:spPr>
        <a:xfrm>
          <a:off x="3829050" y="314464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1178</xdr:row>
      <xdr:rowOff>0</xdr:rowOff>
    </xdr:from>
    <xdr:ext cx="5173024" cy="205247"/>
    <xdr:sp>
      <xdr:nvSpPr>
        <xdr:cNvPr id="1503" name="shape3"/>
        <xdr:cNvSpPr/>
      </xdr:nvSpPr>
      <xdr:spPr>
        <a:xfrm>
          <a:off x="3829050" y="314464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1178</xdr:row>
      <xdr:rowOff>0</xdr:rowOff>
    </xdr:from>
    <xdr:ext cx="5173024" cy="205247"/>
    <xdr:sp>
      <xdr:nvSpPr>
        <xdr:cNvPr id="1504" name="shape4"/>
        <xdr:cNvSpPr/>
      </xdr:nvSpPr>
      <xdr:spPr>
        <a:xfrm>
          <a:off x="3829050" y="314464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1178</xdr:row>
      <xdr:rowOff>0</xdr:rowOff>
    </xdr:from>
    <xdr:ext cx="5173024" cy="205247"/>
    <xdr:sp>
      <xdr:nvSpPr>
        <xdr:cNvPr id="1505" name="shape5"/>
        <xdr:cNvSpPr/>
      </xdr:nvSpPr>
      <xdr:spPr>
        <a:xfrm>
          <a:off x="3829050" y="314464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1178</xdr:row>
      <xdr:rowOff>0</xdr:rowOff>
    </xdr:from>
    <xdr:ext cx="5173024" cy="205247"/>
    <xdr:sp>
      <xdr:nvSpPr>
        <xdr:cNvPr id="1506" name="shape7"/>
        <xdr:cNvSpPr/>
      </xdr:nvSpPr>
      <xdr:spPr>
        <a:xfrm>
          <a:off x="3829050" y="314464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1178</xdr:row>
      <xdr:rowOff>0</xdr:rowOff>
    </xdr:from>
    <xdr:ext cx="5173024" cy="205247"/>
    <xdr:sp>
      <xdr:nvSpPr>
        <xdr:cNvPr id="1507" name="shape9"/>
        <xdr:cNvSpPr/>
      </xdr:nvSpPr>
      <xdr:spPr>
        <a:xfrm>
          <a:off x="3829050" y="314464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1178</xdr:row>
      <xdr:rowOff>0</xdr:rowOff>
    </xdr:from>
    <xdr:ext cx="5173024" cy="205247"/>
    <xdr:sp>
      <xdr:nvSpPr>
        <xdr:cNvPr id="1508" name="shape10"/>
        <xdr:cNvSpPr/>
      </xdr:nvSpPr>
      <xdr:spPr>
        <a:xfrm>
          <a:off x="3829050" y="314464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1178</xdr:row>
      <xdr:rowOff>0</xdr:rowOff>
    </xdr:from>
    <xdr:ext cx="5173024" cy="205247"/>
    <xdr:sp>
      <xdr:nvSpPr>
        <xdr:cNvPr id="1509" name="shape11"/>
        <xdr:cNvSpPr/>
      </xdr:nvSpPr>
      <xdr:spPr>
        <a:xfrm>
          <a:off x="3829050" y="314464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1178</xdr:row>
      <xdr:rowOff>0</xdr:rowOff>
    </xdr:from>
    <xdr:ext cx="5173024" cy="205247"/>
    <xdr:sp>
      <xdr:nvSpPr>
        <xdr:cNvPr id="1510" name="shape13"/>
        <xdr:cNvSpPr/>
      </xdr:nvSpPr>
      <xdr:spPr>
        <a:xfrm>
          <a:off x="3829050" y="314464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1178</xdr:row>
      <xdr:rowOff>0</xdr:rowOff>
    </xdr:from>
    <xdr:ext cx="5173024" cy="205247"/>
    <xdr:sp>
      <xdr:nvSpPr>
        <xdr:cNvPr id="1511" name="shape14"/>
        <xdr:cNvSpPr/>
      </xdr:nvSpPr>
      <xdr:spPr>
        <a:xfrm>
          <a:off x="3829050" y="314464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1178</xdr:row>
      <xdr:rowOff>0</xdr:rowOff>
    </xdr:from>
    <xdr:ext cx="5173024" cy="205247"/>
    <xdr:sp>
      <xdr:nvSpPr>
        <xdr:cNvPr id="1512" name="shape15"/>
        <xdr:cNvSpPr/>
      </xdr:nvSpPr>
      <xdr:spPr>
        <a:xfrm>
          <a:off x="3829050" y="314464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1178</xdr:row>
      <xdr:rowOff>0</xdr:rowOff>
    </xdr:from>
    <xdr:ext cx="5173024" cy="205247"/>
    <xdr:sp>
      <xdr:nvSpPr>
        <xdr:cNvPr id="1513" name="shape16"/>
        <xdr:cNvSpPr/>
      </xdr:nvSpPr>
      <xdr:spPr>
        <a:xfrm>
          <a:off x="3829050" y="314464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1178</xdr:row>
      <xdr:rowOff>0</xdr:rowOff>
    </xdr:from>
    <xdr:ext cx="5168026" cy="205105"/>
    <xdr:sp>
      <xdr:nvSpPr>
        <xdr:cNvPr id="1514" name="shape17"/>
        <xdr:cNvSpPr/>
      </xdr:nvSpPr>
      <xdr:spPr>
        <a:xfrm>
          <a:off x="3829050" y="314464700"/>
          <a:ext cx="5167630" cy="205105"/>
        </a:xfrm>
        <a:prstGeom prst="rect">
          <a:avLst/>
        </a:prstGeom>
        <a:noFill/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1178</xdr:row>
      <xdr:rowOff>0</xdr:rowOff>
    </xdr:from>
    <xdr:ext cx="5173024" cy="205247"/>
    <xdr:sp>
      <xdr:nvSpPr>
        <xdr:cNvPr id="1515" name="shape18"/>
        <xdr:cNvSpPr/>
      </xdr:nvSpPr>
      <xdr:spPr>
        <a:xfrm>
          <a:off x="3829050" y="314464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1178</xdr:row>
      <xdr:rowOff>0</xdr:rowOff>
    </xdr:from>
    <xdr:ext cx="5173024" cy="205247"/>
    <xdr:sp>
      <xdr:nvSpPr>
        <xdr:cNvPr id="1516" name="shape20"/>
        <xdr:cNvSpPr/>
      </xdr:nvSpPr>
      <xdr:spPr>
        <a:xfrm>
          <a:off x="3829050" y="314464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1178</xdr:row>
      <xdr:rowOff>0</xdr:rowOff>
    </xdr:from>
    <xdr:ext cx="5173024" cy="205247"/>
    <xdr:sp>
      <xdr:nvSpPr>
        <xdr:cNvPr id="1517" name="shape21"/>
        <xdr:cNvSpPr/>
      </xdr:nvSpPr>
      <xdr:spPr>
        <a:xfrm>
          <a:off x="3829050" y="314464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1178</xdr:row>
      <xdr:rowOff>0</xdr:rowOff>
    </xdr:from>
    <xdr:ext cx="5173024" cy="205247"/>
    <xdr:sp>
      <xdr:nvSpPr>
        <xdr:cNvPr id="1518" name="shape6"/>
        <xdr:cNvSpPr/>
      </xdr:nvSpPr>
      <xdr:spPr>
        <a:xfrm>
          <a:off x="3829050" y="314464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1178</xdr:row>
      <xdr:rowOff>0</xdr:rowOff>
    </xdr:from>
    <xdr:ext cx="5173024" cy="205247"/>
    <xdr:sp>
      <xdr:nvSpPr>
        <xdr:cNvPr id="1519" name="shape12"/>
        <xdr:cNvSpPr/>
      </xdr:nvSpPr>
      <xdr:spPr>
        <a:xfrm>
          <a:off x="3829050" y="3144647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1178</xdr:row>
      <xdr:rowOff>0</xdr:rowOff>
    </xdr:from>
    <xdr:ext cx="5173024" cy="205247"/>
    <xdr:sp>
      <xdr:nvSpPr>
        <xdr:cNvPr id="1520" name="shape12"/>
        <xdr:cNvSpPr/>
      </xdr:nvSpPr>
      <xdr:spPr>
        <a:xfrm>
          <a:off x="3829050" y="3144647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1178</xdr:row>
      <xdr:rowOff>0</xdr:rowOff>
    </xdr:from>
    <xdr:ext cx="5281609" cy="205247"/>
    <xdr:sp>
      <xdr:nvSpPr>
        <xdr:cNvPr id="1521" name="shape1"/>
        <xdr:cNvSpPr/>
      </xdr:nvSpPr>
      <xdr:spPr>
        <a:xfrm>
          <a:off x="3829050" y="314464700"/>
          <a:ext cx="5281295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1178</xdr:row>
      <xdr:rowOff>0</xdr:rowOff>
    </xdr:from>
    <xdr:ext cx="5281609" cy="205247"/>
    <xdr:sp>
      <xdr:nvSpPr>
        <xdr:cNvPr id="1522" name="shape19"/>
        <xdr:cNvSpPr/>
      </xdr:nvSpPr>
      <xdr:spPr>
        <a:xfrm>
          <a:off x="3829050" y="314464700"/>
          <a:ext cx="5281295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1178</xdr:row>
      <xdr:rowOff>0</xdr:rowOff>
    </xdr:from>
    <xdr:ext cx="5173024" cy="205247"/>
    <xdr:sp>
      <xdr:nvSpPr>
        <xdr:cNvPr id="1523" name="shape1"/>
        <xdr:cNvSpPr/>
      </xdr:nvSpPr>
      <xdr:spPr>
        <a:xfrm>
          <a:off x="3829050" y="314464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1178</xdr:row>
      <xdr:rowOff>0</xdr:rowOff>
    </xdr:from>
    <xdr:ext cx="5173024" cy="205247"/>
    <xdr:sp>
      <xdr:nvSpPr>
        <xdr:cNvPr id="1524" name="shape2"/>
        <xdr:cNvSpPr/>
      </xdr:nvSpPr>
      <xdr:spPr>
        <a:xfrm>
          <a:off x="3829050" y="314464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1178</xdr:row>
      <xdr:rowOff>0</xdr:rowOff>
    </xdr:from>
    <xdr:ext cx="5173024" cy="205247"/>
    <xdr:sp>
      <xdr:nvSpPr>
        <xdr:cNvPr id="1525" name="shape3"/>
        <xdr:cNvSpPr/>
      </xdr:nvSpPr>
      <xdr:spPr>
        <a:xfrm>
          <a:off x="3829050" y="314464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1178</xdr:row>
      <xdr:rowOff>0</xdr:rowOff>
    </xdr:from>
    <xdr:ext cx="5173024" cy="205247"/>
    <xdr:sp>
      <xdr:nvSpPr>
        <xdr:cNvPr id="1526" name="shape4"/>
        <xdr:cNvSpPr/>
      </xdr:nvSpPr>
      <xdr:spPr>
        <a:xfrm>
          <a:off x="3829050" y="314464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1178</xdr:row>
      <xdr:rowOff>0</xdr:rowOff>
    </xdr:from>
    <xdr:ext cx="5173024" cy="205247"/>
    <xdr:sp>
      <xdr:nvSpPr>
        <xdr:cNvPr id="1527" name="shape5"/>
        <xdr:cNvSpPr/>
      </xdr:nvSpPr>
      <xdr:spPr>
        <a:xfrm>
          <a:off x="3829050" y="314464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1178</xdr:row>
      <xdr:rowOff>0</xdr:rowOff>
    </xdr:from>
    <xdr:ext cx="5173024" cy="205247"/>
    <xdr:sp>
      <xdr:nvSpPr>
        <xdr:cNvPr id="1528" name="shape7"/>
        <xdr:cNvSpPr/>
      </xdr:nvSpPr>
      <xdr:spPr>
        <a:xfrm>
          <a:off x="3829050" y="314464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1178</xdr:row>
      <xdr:rowOff>0</xdr:rowOff>
    </xdr:from>
    <xdr:ext cx="5173024" cy="205247"/>
    <xdr:sp>
      <xdr:nvSpPr>
        <xdr:cNvPr id="1529" name="shape9"/>
        <xdr:cNvSpPr/>
      </xdr:nvSpPr>
      <xdr:spPr>
        <a:xfrm>
          <a:off x="3829050" y="314464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1178</xdr:row>
      <xdr:rowOff>0</xdr:rowOff>
    </xdr:from>
    <xdr:ext cx="5173024" cy="205247"/>
    <xdr:sp>
      <xdr:nvSpPr>
        <xdr:cNvPr id="1530" name="shape10"/>
        <xdr:cNvSpPr/>
      </xdr:nvSpPr>
      <xdr:spPr>
        <a:xfrm>
          <a:off x="3829050" y="314464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1178</xdr:row>
      <xdr:rowOff>0</xdr:rowOff>
    </xdr:from>
    <xdr:ext cx="5173024" cy="205247"/>
    <xdr:sp>
      <xdr:nvSpPr>
        <xdr:cNvPr id="1531" name="shape11"/>
        <xdr:cNvSpPr/>
      </xdr:nvSpPr>
      <xdr:spPr>
        <a:xfrm>
          <a:off x="3829050" y="314464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1178</xdr:row>
      <xdr:rowOff>0</xdr:rowOff>
    </xdr:from>
    <xdr:ext cx="5173024" cy="205247"/>
    <xdr:sp>
      <xdr:nvSpPr>
        <xdr:cNvPr id="1532" name="shape13"/>
        <xdr:cNvSpPr/>
      </xdr:nvSpPr>
      <xdr:spPr>
        <a:xfrm>
          <a:off x="3829050" y="314464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1178</xdr:row>
      <xdr:rowOff>0</xdr:rowOff>
    </xdr:from>
    <xdr:ext cx="5173024" cy="205247"/>
    <xdr:sp>
      <xdr:nvSpPr>
        <xdr:cNvPr id="1533" name="shape14"/>
        <xdr:cNvSpPr/>
      </xdr:nvSpPr>
      <xdr:spPr>
        <a:xfrm>
          <a:off x="3829050" y="314464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1178</xdr:row>
      <xdr:rowOff>0</xdr:rowOff>
    </xdr:from>
    <xdr:ext cx="5173024" cy="205247"/>
    <xdr:sp>
      <xdr:nvSpPr>
        <xdr:cNvPr id="1534" name="shape15"/>
        <xdr:cNvSpPr/>
      </xdr:nvSpPr>
      <xdr:spPr>
        <a:xfrm>
          <a:off x="3829050" y="314464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1178</xdr:row>
      <xdr:rowOff>0</xdr:rowOff>
    </xdr:from>
    <xdr:ext cx="5173024" cy="205247"/>
    <xdr:sp>
      <xdr:nvSpPr>
        <xdr:cNvPr id="1535" name="shape16"/>
        <xdr:cNvSpPr/>
      </xdr:nvSpPr>
      <xdr:spPr>
        <a:xfrm>
          <a:off x="3829050" y="314464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1178</xdr:row>
      <xdr:rowOff>0</xdr:rowOff>
    </xdr:from>
    <xdr:ext cx="5168026" cy="205105"/>
    <xdr:sp>
      <xdr:nvSpPr>
        <xdr:cNvPr id="1536" name="shape17"/>
        <xdr:cNvSpPr/>
      </xdr:nvSpPr>
      <xdr:spPr>
        <a:xfrm>
          <a:off x="3829050" y="314464700"/>
          <a:ext cx="5167630" cy="205105"/>
        </a:xfrm>
        <a:prstGeom prst="rect">
          <a:avLst/>
        </a:prstGeom>
        <a:noFill/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1178</xdr:row>
      <xdr:rowOff>0</xdr:rowOff>
    </xdr:from>
    <xdr:ext cx="5173024" cy="205247"/>
    <xdr:sp>
      <xdr:nvSpPr>
        <xdr:cNvPr id="1537" name="shape18"/>
        <xdr:cNvSpPr/>
      </xdr:nvSpPr>
      <xdr:spPr>
        <a:xfrm>
          <a:off x="3829050" y="314464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1178</xdr:row>
      <xdr:rowOff>0</xdr:rowOff>
    </xdr:from>
    <xdr:ext cx="5173024" cy="205247"/>
    <xdr:sp>
      <xdr:nvSpPr>
        <xdr:cNvPr id="1538" name="shape20"/>
        <xdr:cNvSpPr/>
      </xdr:nvSpPr>
      <xdr:spPr>
        <a:xfrm>
          <a:off x="3829050" y="314464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1178</xdr:row>
      <xdr:rowOff>0</xdr:rowOff>
    </xdr:from>
    <xdr:ext cx="5173024" cy="205247"/>
    <xdr:sp>
      <xdr:nvSpPr>
        <xdr:cNvPr id="1539" name="shape21"/>
        <xdr:cNvSpPr/>
      </xdr:nvSpPr>
      <xdr:spPr>
        <a:xfrm>
          <a:off x="3829050" y="314464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1178</xdr:row>
      <xdr:rowOff>0</xdr:rowOff>
    </xdr:from>
    <xdr:ext cx="5173024" cy="205247"/>
    <xdr:sp>
      <xdr:nvSpPr>
        <xdr:cNvPr id="1540" name="shape6"/>
        <xdr:cNvSpPr/>
      </xdr:nvSpPr>
      <xdr:spPr>
        <a:xfrm>
          <a:off x="3829050" y="314464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1178</xdr:row>
      <xdr:rowOff>0</xdr:rowOff>
    </xdr:from>
    <xdr:ext cx="5173024" cy="205247"/>
    <xdr:sp>
      <xdr:nvSpPr>
        <xdr:cNvPr id="1541" name="shape12"/>
        <xdr:cNvSpPr/>
      </xdr:nvSpPr>
      <xdr:spPr>
        <a:xfrm>
          <a:off x="3829050" y="3144647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1178</xdr:row>
      <xdr:rowOff>0</xdr:rowOff>
    </xdr:from>
    <xdr:ext cx="5173024" cy="205247"/>
    <xdr:sp>
      <xdr:nvSpPr>
        <xdr:cNvPr id="1542" name="shape1"/>
        <xdr:cNvSpPr/>
      </xdr:nvSpPr>
      <xdr:spPr>
        <a:xfrm>
          <a:off x="3829050" y="314464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1178</xdr:row>
      <xdr:rowOff>0</xdr:rowOff>
    </xdr:from>
    <xdr:ext cx="5173024" cy="205247"/>
    <xdr:sp>
      <xdr:nvSpPr>
        <xdr:cNvPr id="1543" name="shape2"/>
        <xdr:cNvSpPr/>
      </xdr:nvSpPr>
      <xdr:spPr>
        <a:xfrm>
          <a:off x="3829050" y="314464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1178</xdr:row>
      <xdr:rowOff>0</xdr:rowOff>
    </xdr:from>
    <xdr:ext cx="5173024" cy="205247"/>
    <xdr:sp>
      <xdr:nvSpPr>
        <xdr:cNvPr id="1544" name="shape3"/>
        <xdr:cNvSpPr/>
      </xdr:nvSpPr>
      <xdr:spPr>
        <a:xfrm>
          <a:off x="3829050" y="314464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1178</xdr:row>
      <xdr:rowOff>0</xdr:rowOff>
    </xdr:from>
    <xdr:ext cx="5173024" cy="205247"/>
    <xdr:sp>
      <xdr:nvSpPr>
        <xdr:cNvPr id="1545" name="shape4"/>
        <xdr:cNvSpPr/>
      </xdr:nvSpPr>
      <xdr:spPr>
        <a:xfrm>
          <a:off x="3829050" y="314464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1178</xdr:row>
      <xdr:rowOff>0</xdr:rowOff>
    </xdr:from>
    <xdr:ext cx="5173024" cy="205247"/>
    <xdr:sp>
      <xdr:nvSpPr>
        <xdr:cNvPr id="1546" name="shape5"/>
        <xdr:cNvSpPr/>
      </xdr:nvSpPr>
      <xdr:spPr>
        <a:xfrm>
          <a:off x="3829050" y="314464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1178</xdr:row>
      <xdr:rowOff>0</xdr:rowOff>
    </xdr:from>
    <xdr:ext cx="5173024" cy="205247"/>
    <xdr:sp>
      <xdr:nvSpPr>
        <xdr:cNvPr id="1547" name="shape7"/>
        <xdr:cNvSpPr/>
      </xdr:nvSpPr>
      <xdr:spPr>
        <a:xfrm>
          <a:off x="3829050" y="314464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1178</xdr:row>
      <xdr:rowOff>0</xdr:rowOff>
    </xdr:from>
    <xdr:ext cx="5173024" cy="205247"/>
    <xdr:sp>
      <xdr:nvSpPr>
        <xdr:cNvPr id="1548" name="shape9"/>
        <xdr:cNvSpPr/>
      </xdr:nvSpPr>
      <xdr:spPr>
        <a:xfrm>
          <a:off x="3829050" y="314464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1178</xdr:row>
      <xdr:rowOff>0</xdr:rowOff>
    </xdr:from>
    <xdr:ext cx="5173024" cy="205247"/>
    <xdr:sp>
      <xdr:nvSpPr>
        <xdr:cNvPr id="1549" name="shape10"/>
        <xdr:cNvSpPr/>
      </xdr:nvSpPr>
      <xdr:spPr>
        <a:xfrm>
          <a:off x="3829050" y="314464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1178</xdr:row>
      <xdr:rowOff>0</xdr:rowOff>
    </xdr:from>
    <xdr:ext cx="5173024" cy="205247"/>
    <xdr:sp>
      <xdr:nvSpPr>
        <xdr:cNvPr id="1550" name="shape11"/>
        <xdr:cNvSpPr/>
      </xdr:nvSpPr>
      <xdr:spPr>
        <a:xfrm>
          <a:off x="3829050" y="314464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1178</xdr:row>
      <xdr:rowOff>0</xdr:rowOff>
    </xdr:from>
    <xdr:ext cx="5173024" cy="205247"/>
    <xdr:sp>
      <xdr:nvSpPr>
        <xdr:cNvPr id="1551" name="shape13"/>
        <xdr:cNvSpPr/>
      </xdr:nvSpPr>
      <xdr:spPr>
        <a:xfrm>
          <a:off x="3829050" y="314464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1178</xdr:row>
      <xdr:rowOff>0</xdr:rowOff>
    </xdr:from>
    <xdr:ext cx="5173024" cy="205247"/>
    <xdr:sp>
      <xdr:nvSpPr>
        <xdr:cNvPr id="1552" name="shape14"/>
        <xdr:cNvSpPr/>
      </xdr:nvSpPr>
      <xdr:spPr>
        <a:xfrm>
          <a:off x="3829050" y="314464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1178</xdr:row>
      <xdr:rowOff>0</xdr:rowOff>
    </xdr:from>
    <xdr:ext cx="5173024" cy="205247"/>
    <xdr:sp>
      <xdr:nvSpPr>
        <xdr:cNvPr id="1553" name="shape15"/>
        <xdr:cNvSpPr/>
      </xdr:nvSpPr>
      <xdr:spPr>
        <a:xfrm>
          <a:off x="3829050" y="314464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1178</xdr:row>
      <xdr:rowOff>0</xdr:rowOff>
    </xdr:from>
    <xdr:ext cx="5173024" cy="205247"/>
    <xdr:sp>
      <xdr:nvSpPr>
        <xdr:cNvPr id="1554" name="shape16"/>
        <xdr:cNvSpPr/>
      </xdr:nvSpPr>
      <xdr:spPr>
        <a:xfrm>
          <a:off x="3829050" y="314464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1178</xdr:row>
      <xdr:rowOff>0</xdr:rowOff>
    </xdr:from>
    <xdr:ext cx="5168026" cy="205105"/>
    <xdr:sp>
      <xdr:nvSpPr>
        <xdr:cNvPr id="1555" name="shape17"/>
        <xdr:cNvSpPr/>
      </xdr:nvSpPr>
      <xdr:spPr>
        <a:xfrm>
          <a:off x="3829050" y="314464700"/>
          <a:ext cx="5167630" cy="205105"/>
        </a:xfrm>
        <a:prstGeom prst="rect">
          <a:avLst/>
        </a:prstGeom>
        <a:noFill/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1178</xdr:row>
      <xdr:rowOff>0</xdr:rowOff>
    </xdr:from>
    <xdr:ext cx="5173024" cy="205247"/>
    <xdr:sp>
      <xdr:nvSpPr>
        <xdr:cNvPr id="1556" name="shape18"/>
        <xdr:cNvSpPr/>
      </xdr:nvSpPr>
      <xdr:spPr>
        <a:xfrm>
          <a:off x="3829050" y="314464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1178</xdr:row>
      <xdr:rowOff>0</xdr:rowOff>
    </xdr:from>
    <xdr:ext cx="5173024" cy="205247"/>
    <xdr:sp>
      <xdr:nvSpPr>
        <xdr:cNvPr id="1557" name="shape20"/>
        <xdr:cNvSpPr/>
      </xdr:nvSpPr>
      <xdr:spPr>
        <a:xfrm>
          <a:off x="3829050" y="314464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1178</xdr:row>
      <xdr:rowOff>0</xdr:rowOff>
    </xdr:from>
    <xdr:ext cx="5173024" cy="205247"/>
    <xdr:sp>
      <xdr:nvSpPr>
        <xdr:cNvPr id="1558" name="shape21"/>
        <xdr:cNvSpPr/>
      </xdr:nvSpPr>
      <xdr:spPr>
        <a:xfrm>
          <a:off x="3829050" y="314464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1178</xdr:row>
      <xdr:rowOff>0</xdr:rowOff>
    </xdr:from>
    <xdr:ext cx="5173024" cy="205247"/>
    <xdr:sp>
      <xdr:nvSpPr>
        <xdr:cNvPr id="1559" name="shape6"/>
        <xdr:cNvSpPr/>
      </xdr:nvSpPr>
      <xdr:spPr>
        <a:xfrm>
          <a:off x="3829050" y="314464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1178</xdr:row>
      <xdr:rowOff>0</xdr:rowOff>
    </xdr:from>
    <xdr:ext cx="5173024" cy="205247"/>
    <xdr:sp>
      <xdr:nvSpPr>
        <xdr:cNvPr id="1560" name="shape12"/>
        <xdr:cNvSpPr/>
      </xdr:nvSpPr>
      <xdr:spPr>
        <a:xfrm>
          <a:off x="3829050" y="3144647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1178</xdr:row>
      <xdr:rowOff>0</xdr:rowOff>
    </xdr:from>
    <xdr:ext cx="5173024" cy="205247"/>
    <xdr:sp>
      <xdr:nvSpPr>
        <xdr:cNvPr id="1561" name="shape12"/>
        <xdr:cNvSpPr/>
      </xdr:nvSpPr>
      <xdr:spPr>
        <a:xfrm>
          <a:off x="3829050" y="3144647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1178</xdr:row>
      <xdr:rowOff>0</xdr:rowOff>
    </xdr:from>
    <xdr:ext cx="5281609" cy="205247"/>
    <xdr:sp>
      <xdr:nvSpPr>
        <xdr:cNvPr id="1562" name="shape1"/>
        <xdr:cNvSpPr/>
      </xdr:nvSpPr>
      <xdr:spPr>
        <a:xfrm>
          <a:off x="3829050" y="314464700"/>
          <a:ext cx="5281295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1178</xdr:row>
      <xdr:rowOff>0</xdr:rowOff>
    </xdr:from>
    <xdr:ext cx="5281609" cy="205247"/>
    <xdr:sp>
      <xdr:nvSpPr>
        <xdr:cNvPr id="1563" name="shape19"/>
        <xdr:cNvSpPr/>
      </xdr:nvSpPr>
      <xdr:spPr>
        <a:xfrm>
          <a:off x="3829050" y="314464700"/>
          <a:ext cx="5281295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1178</xdr:row>
      <xdr:rowOff>0</xdr:rowOff>
    </xdr:from>
    <xdr:ext cx="5173024" cy="205247"/>
    <xdr:sp>
      <xdr:nvSpPr>
        <xdr:cNvPr id="1564" name="shape1"/>
        <xdr:cNvSpPr/>
      </xdr:nvSpPr>
      <xdr:spPr>
        <a:xfrm>
          <a:off x="3829050" y="314464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1178</xdr:row>
      <xdr:rowOff>0</xdr:rowOff>
    </xdr:from>
    <xdr:ext cx="5173024" cy="205247"/>
    <xdr:sp>
      <xdr:nvSpPr>
        <xdr:cNvPr id="1565" name="shape2"/>
        <xdr:cNvSpPr/>
      </xdr:nvSpPr>
      <xdr:spPr>
        <a:xfrm>
          <a:off x="3829050" y="314464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1178</xdr:row>
      <xdr:rowOff>0</xdr:rowOff>
    </xdr:from>
    <xdr:ext cx="5173024" cy="205247"/>
    <xdr:sp>
      <xdr:nvSpPr>
        <xdr:cNvPr id="1566" name="shape3"/>
        <xdr:cNvSpPr/>
      </xdr:nvSpPr>
      <xdr:spPr>
        <a:xfrm>
          <a:off x="3829050" y="314464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1178</xdr:row>
      <xdr:rowOff>0</xdr:rowOff>
    </xdr:from>
    <xdr:ext cx="5173024" cy="205247"/>
    <xdr:sp>
      <xdr:nvSpPr>
        <xdr:cNvPr id="1567" name="shape4"/>
        <xdr:cNvSpPr/>
      </xdr:nvSpPr>
      <xdr:spPr>
        <a:xfrm>
          <a:off x="3829050" y="314464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1178</xdr:row>
      <xdr:rowOff>0</xdr:rowOff>
    </xdr:from>
    <xdr:ext cx="5173024" cy="205247"/>
    <xdr:sp>
      <xdr:nvSpPr>
        <xdr:cNvPr id="1568" name="shape5"/>
        <xdr:cNvSpPr/>
      </xdr:nvSpPr>
      <xdr:spPr>
        <a:xfrm>
          <a:off x="3829050" y="314464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1178</xdr:row>
      <xdr:rowOff>0</xdr:rowOff>
    </xdr:from>
    <xdr:ext cx="5173024" cy="205247"/>
    <xdr:sp>
      <xdr:nvSpPr>
        <xdr:cNvPr id="1569" name="shape7"/>
        <xdr:cNvSpPr/>
      </xdr:nvSpPr>
      <xdr:spPr>
        <a:xfrm>
          <a:off x="3829050" y="314464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1178</xdr:row>
      <xdr:rowOff>0</xdr:rowOff>
    </xdr:from>
    <xdr:ext cx="5173024" cy="205247"/>
    <xdr:sp>
      <xdr:nvSpPr>
        <xdr:cNvPr id="1570" name="shape9"/>
        <xdr:cNvSpPr/>
      </xdr:nvSpPr>
      <xdr:spPr>
        <a:xfrm>
          <a:off x="3829050" y="314464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1178</xdr:row>
      <xdr:rowOff>0</xdr:rowOff>
    </xdr:from>
    <xdr:ext cx="5173024" cy="205247"/>
    <xdr:sp>
      <xdr:nvSpPr>
        <xdr:cNvPr id="1571" name="shape10"/>
        <xdr:cNvSpPr/>
      </xdr:nvSpPr>
      <xdr:spPr>
        <a:xfrm>
          <a:off x="3829050" y="314464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1178</xdr:row>
      <xdr:rowOff>0</xdr:rowOff>
    </xdr:from>
    <xdr:ext cx="5173024" cy="205247"/>
    <xdr:sp>
      <xdr:nvSpPr>
        <xdr:cNvPr id="1572" name="shape11"/>
        <xdr:cNvSpPr/>
      </xdr:nvSpPr>
      <xdr:spPr>
        <a:xfrm>
          <a:off x="3829050" y="314464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1178</xdr:row>
      <xdr:rowOff>0</xdr:rowOff>
    </xdr:from>
    <xdr:ext cx="5173024" cy="205247"/>
    <xdr:sp>
      <xdr:nvSpPr>
        <xdr:cNvPr id="1573" name="shape13"/>
        <xdr:cNvSpPr/>
      </xdr:nvSpPr>
      <xdr:spPr>
        <a:xfrm>
          <a:off x="3829050" y="314464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1178</xdr:row>
      <xdr:rowOff>0</xdr:rowOff>
    </xdr:from>
    <xdr:ext cx="5173024" cy="205247"/>
    <xdr:sp>
      <xdr:nvSpPr>
        <xdr:cNvPr id="1574" name="shape14"/>
        <xdr:cNvSpPr/>
      </xdr:nvSpPr>
      <xdr:spPr>
        <a:xfrm>
          <a:off x="3829050" y="314464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1178</xdr:row>
      <xdr:rowOff>0</xdr:rowOff>
    </xdr:from>
    <xdr:ext cx="5173024" cy="205247"/>
    <xdr:sp>
      <xdr:nvSpPr>
        <xdr:cNvPr id="1575" name="shape15"/>
        <xdr:cNvSpPr/>
      </xdr:nvSpPr>
      <xdr:spPr>
        <a:xfrm>
          <a:off x="3829050" y="314464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1178</xdr:row>
      <xdr:rowOff>0</xdr:rowOff>
    </xdr:from>
    <xdr:ext cx="5173024" cy="205247"/>
    <xdr:sp>
      <xdr:nvSpPr>
        <xdr:cNvPr id="1576" name="shape16"/>
        <xdr:cNvSpPr/>
      </xdr:nvSpPr>
      <xdr:spPr>
        <a:xfrm>
          <a:off x="3829050" y="314464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1178</xdr:row>
      <xdr:rowOff>0</xdr:rowOff>
    </xdr:from>
    <xdr:ext cx="5168026" cy="205105"/>
    <xdr:sp>
      <xdr:nvSpPr>
        <xdr:cNvPr id="1577" name="shape17"/>
        <xdr:cNvSpPr/>
      </xdr:nvSpPr>
      <xdr:spPr>
        <a:xfrm>
          <a:off x="3829050" y="314464700"/>
          <a:ext cx="5167630" cy="205105"/>
        </a:xfrm>
        <a:prstGeom prst="rect">
          <a:avLst/>
        </a:prstGeom>
        <a:noFill/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1178</xdr:row>
      <xdr:rowOff>0</xdr:rowOff>
    </xdr:from>
    <xdr:ext cx="5173024" cy="205247"/>
    <xdr:sp>
      <xdr:nvSpPr>
        <xdr:cNvPr id="1578" name="shape18"/>
        <xdr:cNvSpPr/>
      </xdr:nvSpPr>
      <xdr:spPr>
        <a:xfrm>
          <a:off x="3829050" y="314464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1178</xdr:row>
      <xdr:rowOff>0</xdr:rowOff>
    </xdr:from>
    <xdr:ext cx="5173024" cy="205247"/>
    <xdr:sp>
      <xdr:nvSpPr>
        <xdr:cNvPr id="1579" name="shape20"/>
        <xdr:cNvSpPr/>
      </xdr:nvSpPr>
      <xdr:spPr>
        <a:xfrm>
          <a:off x="3829050" y="314464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1178</xdr:row>
      <xdr:rowOff>0</xdr:rowOff>
    </xdr:from>
    <xdr:ext cx="5173024" cy="205247"/>
    <xdr:sp>
      <xdr:nvSpPr>
        <xdr:cNvPr id="1580" name="shape21"/>
        <xdr:cNvSpPr/>
      </xdr:nvSpPr>
      <xdr:spPr>
        <a:xfrm>
          <a:off x="3829050" y="314464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1178</xdr:row>
      <xdr:rowOff>0</xdr:rowOff>
    </xdr:from>
    <xdr:ext cx="5173024" cy="205247"/>
    <xdr:sp>
      <xdr:nvSpPr>
        <xdr:cNvPr id="1581" name="shape6"/>
        <xdr:cNvSpPr/>
      </xdr:nvSpPr>
      <xdr:spPr>
        <a:xfrm>
          <a:off x="3829050" y="314464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1178</xdr:row>
      <xdr:rowOff>0</xdr:rowOff>
    </xdr:from>
    <xdr:ext cx="5173024" cy="205247"/>
    <xdr:sp>
      <xdr:nvSpPr>
        <xdr:cNvPr id="1582" name="shape12"/>
        <xdr:cNvSpPr/>
      </xdr:nvSpPr>
      <xdr:spPr>
        <a:xfrm>
          <a:off x="3829050" y="3144647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1178</xdr:row>
      <xdr:rowOff>0</xdr:rowOff>
    </xdr:from>
    <xdr:ext cx="5173024" cy="205247"/>
    <xdr:sp>
      <xdr:nvSpPr>
        <xdr:cNvPr id="1583" name="shape12"/>
        <xdr:cNvSpPr/>
      </xdr:nvSpPr>
      <xdr:spPr>
        <a:xfrm>
          <a:off x="3829050" y="3144647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1178</xdr:row>
      <xdr:rowOff>0</xdr:rowOff>
    </xdr:from>
    <xdr:ext cx="5173024" cy="205247"/>
    <xdr:sp>
      <xdr:nvSpPr>
        <xdr:cNvPr id="1584" name="shape12"/>
        <xdr:cNvSpPr/>
      </xdr:nvSpPr>
      <xdr:spPr>
        <a:xfrm>
          <a:off x="3829050" y="3144647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585" name="shape1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586" name="shape2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587" name="shape3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588" name="shape4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589" name="shape5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590" name="shape7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591" name="shape9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592" name="shape10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593" name="shape11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594" name="shape13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595" name="shape14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596" name="shape15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597" name="shape16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68026" cy="205105"/>
    <xdr:sp>
      <xdr:nvSpPr>
        <xdr:cNvPr id="1598" name="shape17"/>
        <xdr:cNvSpPr/>
      </xdr:nvSpPr>
      <xdr:spPr>
        <a:xfrm>
          <a:off x="3829050" y="311531000"/>
          <a:ext cx="5167630" cy="205105"/>
        </a:xfrm>
        <a:prstGeom prst="rect">
          <a:avLst/>
        </a:prstGeom>
        <a:noFill/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599" name="shape18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600" name="shape20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601" name="shape21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602" name="shape6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603" name="shape12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604" name="shape1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605" name="shape2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606" name="shape3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607" name="shape4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608" name="shape5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609" name="shape7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610" name="shape9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611" name="shape10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612" name="shape11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613" name="shape13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614" name="shape14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615" name="shape15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616" name="shape16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68026" cy="205105"/>
    <xdr:sp>
      <xdr:nvSpPr>
        <xdr:cNvPr id="1617" name="shape17"/>
        <xdr:cNvSpPr/>
      </xdr:nvSpPr>
      <xdr:spPr>
        <a:xfrm>
          <a:off x="3829050" y="311531000"/>
          <a:ext cx="5167630" cy="205105"/>
        </a:xfrm>
        <a:prstGeom prst="rect">
          <a:avLst/>
        </a:prstGeom>
        <a:noFill/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618" name="shape18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619" name="shape20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620" name="shape21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621" name="shape6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622" name="shape12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623" name="shape12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624" name="shape1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625" name="shape2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626" name="shape3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627" name="shape4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628" name="shape5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629" name="shape7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630" name="shape9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631" name="shape10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632" name="shape11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633" name="shape13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634" name="shape14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635" name="shape15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636" name="shape16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68026" cy="205105"/>
    <xdr:sp>
      <xdr:nvSpPr>
        <xdr:cNvPr id="1637" name="shape17"/>
        <xdr:cNvSpPr/>
      </xdr:nvSpPr>
      <xdr:spPr>
        <a:xfrm>
          <a:off x="3829050" y="311531000"/>
          <a:ext cx="5167630" cy="205105"/>
        </a:xfrm>
        <a:prstGeom prst="rect">
          <a:avLst/>
        </a:prstGeom>
        <a:noFill/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638" name="shape18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639" name="shape20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640" name="shape21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641" name="shape6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642" name="shape12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1178</xdr:row>
      <xdr:rowOff>0</xdr:rowOff>
    </xdr:from>
    <xdr:ext cx="5173024" cy="205247"/>
    <xdr:sp>
      <xdr:nvSpPr>
        <xdr:cNvPr id="1643" name="shape1"/>
        <xdr:cNvSpPr/>
      </xdr:nvSpPr>
      <xdr:spPr>
        <a:xfrm>
          <a:off x="3829050" y="314464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1178</xdr:row>
      <xdr:rowOff>0</xdr:rowOff>
    </xdr:from>
    <xdr:ext cx="5173024" cy="205247"/>
    <xdr:sp>
      <xdr:nvSpPr>
        <xdr:cNvPr id="1644" name="shape2"/>
        <xdr:cNvSpPr/>
      </xdr:nvSpPr>
      <xdr:spPr>
        <a:xfrm>
          <a:off x="3829050" y="314464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1178</xdr:row>
      <xdr:rowOff>0</xdr:rowOff>
    </xdr:from>
    <xdr:ext cx="5173024" cy="205247"/>
    <xdr:sp>
      <xdr:nvSpPr>
        <xdr:cNvPr id="1645" name="shape3"/>
        <xdr:cNvSpPr/>
      </xdr:nvSpPr>
      <xdr:spPr>
        <a:xfrm>
          <a:off x="3829050" y="314464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1178</xdr:row>
      <xdr:rowOff>0</xdr:rowOff>
    </xdr:from>
    <xdr:ext cx="5173024" cy="205247"/>
    <xdr:sp>
      <xdr:nvSpPr>
        <xdr:cNvPr id="1646" name="shape4"/>
        <xdr:cNvSpPr/>
      </xdr:nvSpPr>
      <xdr:spPr>
        <a:xfrm>
          <a:off x="3829050" y="314464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1178</xdr:row>
      <xdr:rowOff>0</xdr:rowOff>
    </xdr:from>
    <xdr:ext cx="5173024" cy="205247"/>
    <xdr:sp>
      <xdr:nvSpPr>
        <xdr:cNvPr id="1647" name="shape5"/>
        <xdr:cNvSpPr/>
      </xdr:nvSpPr>
      <xdr:spPr>
        <a:xfrm>
          <a:off x="3829050" y="314464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1178</xdr:row>
      <xdr:rowOff>0</xdr:rowOff>
    </xdr:from>
    <xdr:ext cx="5173024" cy="205247"/>
    <xdr:sp>
      <xdr:nvSpPr>
        <xdr:cNvPr id="1648" name="shape7"/>
        <xdr:cNvSpPr/>
      </xdr:nvSpPr>
      <xdr:spPr>
        <a:xfrm>
          <a:off x="3829050" y="314464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1178</xdr:row>
      <xdr:rowOff>0</xdr:rowOff>
    </xdr:from>
    <xdr:ext cx="5173024" cy="205247"/>
    <xdr:sp>
      <xdr:nvSpPr>
        <xdr:cNvPr id="1649" name="shape9"/>
        <xdr:cNvSpPr/>
      </xdr:nvSpPr>
      <xdr:spPr>
        <a:xfrm>
          <a:off x="3829050" y="314464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1178</xdr:row>
      <xdr:rowOff>0</xdr:rowOff>
    </xdr:from>
    <xdr:ext cx="5173024" cy="205247"/>
    <xdr:sp>
      <xdr:nvSpPr>
        <xdr:cNvPr id="1650" name="shape10"/>
        <xdr:cNvSpPr/>
      </xdr:nvSpPr>
      <xdr:spPr>
        <a:xfrm>
          <a:off x="3829050" y="314464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1178</xdr:row>
      <xdr:rowOff>0</xdr:rowOff>
    </xdr:from>
    <xdr:ext cx="5173024" cy="205247"/>
    <xdr:sp>
      <xdr:nvSpPr>
        <xdr:cNvPr id="1651" name="shape11"/>
        <xdr:cNvSpPr/>
      </xdr:nvSpPr>
      <xdr:spPr>
        <a:xfrm>
          <a:off x="3829050" y="314464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1178</xdr:row>
      <xdr:rowOff>0</xdr:rowOff>
    </xdr:from>
    <xdr:ext cx="5173024" cy="205247"/>
    <xdr:sp>
      <xdr:nvSpPr>
        <xdr:cNvPr id="1652" name="shape13"/>
        <xdr:cNvSpPr/>
      </xdr:nvSpPr>
      <xdr:spPr>
        <a:xfrm>
          <a:off x="3829050" y="314464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1178</xdr:row>
      <xdr:rowOff>0</xdr:rowOff>
    </xdr:from>
    <xdr:ext cx="5173024" cy="205247"/>
    <xdr:sp>
      <xdr:nvSpPr>
        <xdr:cNvPr id="1653" name="shape14"/>
        <xdr:cNvSpPr/>
      </xdr:nvSpPr>
      <xdr:spPr>
        <a:xfrm>
          <a:off x="3829050" y="314464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1178</xdr:row>
      <xdr:rowOff>0</xdr:rowOff>
    </xdr:from>
    <xdr:ext cx="5173024" cy="205247"/>
    <xdr:sp>
      <xdr:nvSpPr>
        <xdr:cNvPr id="1654" name="shape15"/>
        <xdr:cNvSpPr/>
      </xdr:nvSpPr>
      <xdr:spPr>
        <a:xfrm>
          <a:off x="3829050" y="314464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1178</xdr:row>
      <xdr:rowOff>0</xdr:rowOff>
    </xdr:from>
    <xdr:ext cx="5173024" cy="205247"/>
    <xdr:sp>
      <xdr:nvSpPr>
        <xdr:cNvPr id="1655" name="shape16"/>
        <xdr:cNvSpPr/>
      </xdr:nvSpPr>
      <xdr:spPr>
        <a:xfrm>
          <a:off x="3829050" y="314464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1178</xdr:row>
      <xdr:rowOff>0</xdr:rowOff>
    </xdr:from>
    <xdr:ext cx="5168026" cy="205105"/>
    <xdr:sp>
      <xdr:nvSpPr>
        <xdr:cNvPr id="1656" name="shape17"/>
        <xdr:cNvSpPr/>
      </xdr:nvSpPr>
      <xdr:spPr>
        <a:xfrm>
          <a:off x="3829050" y="314464700"/>
          <a:ext cx="5167630" cy="205105"/>
        </a:xfrm>
        <a:prstGeom prst="rect">
          <a:avLst/>
        </a:prstGeom>
        <a:noFill/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1178</xdr:row>
      <xdr:rowOff>0</xdr:rowOff>
    </xdr:from>
    <xdr:ext cx="5173024" cy="205247"/>
    <xdr:sp>
      <xdr:nvSpPr>
        <xdr:cNvPr id="1657" name="shape18"/>
        <xdr:cNvSpPr/>
      </xdr:nvSpPr>
      <xdr:spPr>
        <a:xfrm>
          <a:off x="3829050" y="314464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1178</xdr:row>
      <xdr:rowOff>0</xdr:rowOff>
    </xdr:from>
    <xdr:ext cx="5173024" cy="205247"/>
    <xdr:sp>
      <xdr:nvSpPr>
        <xdr:cNvPr id="1658" name="shape20"/>
        <xdr:cNvSpPr/>
      </xdr:nvSpPr>
      <xdr:spPr>
        <a:xfrm>
          <a:off x="3829050" y="314464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1178</xdr:row>
      <xdr:rowOff>0</xdr:rowOff>
    </xdr:from>
    <xdr:ext cx="5173024" cy="205247"/>
    <xdr:sp>
      <xdr:nvSpPr>
        <xdr:cNvPr id="1659" name="shape21"/>
        <xdr:cNvSpPr/>
      </xdr:nvSpPr>
      <xdr:spPr>
        <a:xfrm>
          <a:off x="3829050" y="314464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1178</xdr:row>
      <xdr:rowOff>0</xdr:rowOff>
    </xdr:from>
    <xdr:ext cx="5173024" cy="205247"/>
    <xdr:sp>
      <xdr:nvSpPr>
        <xdr:cNvPr id="1660" name="shape6"/>
        <xdr:cNvSpPr/>
      </xdr:nvSpPr>
      <xdr:spPr>
        <a:xfrm>
          <a:off x="3829050" y="314464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1178</xdr:row>
      <xdr:rowOff>0</xdr:rowOff>
    </xdr:from>
    <xdr:ext cx="5173024" cy="205247"/>
    <xdr:sp>
      <xdr:nvSpPr>
        <xdr:cNvPr id="1661" name="shape12"/>
        <xdr:cNvSpPr/>
      </xdr:nvSpPr>
      <xdr:spPr>
        <a:xfrm>
          <a:off x="3829050" y="3144647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662" name="shape20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663" name="shape6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1178</xdr:row>
      <xdr:rowOff>0</xdr:rowOff>
    </xdr:from>
    <xdr:ext cx="5173024" cy="205247"/>
    <xdr:sp>
      <xdr:nvSpPr>
        <xdr:cNvPr id="1664" name="shape6"/>
        <xdr:cNvSpPr/>
      </xdr:nvSpPr>
      <xdr:spPr>
        <a:xfrm>
          <a:off x="3829050" y="314464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281609" cy="205247"/>
    <xdr:sp>
      <xdr:nvSpPr>
        <xdr:cNvPr id="1665" name="shape8"/>
        <xdr:cNvSpPr/>
      </xdr:nvSpPr>
      <xdr:spPr>
        <a:xfrm>
          <a:off x="3829050" y="311531000"/>
          <a:ext cx="5281295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666" name="shape12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1178</xdr:row>
      <xdr:rowOff>0</xdr:rowOff>
    </xdr:from>
    <xdr:ext cx="5281609" cy="205247"/>
    <xdr:sp>
      <xdr:nvSpPr>
        <xdr:cNvPr id="1667" name="shape1"/>
        <xdr:cNvSpPr/>
      </xdr:nvSpPr>
      <xdr:spPr>
        <a:xfrm>
          <a:off x="3829050" y="314464700"/>
          <a:ext cx="5281295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1178</xdr:row>
      <xdr:rowOff>0</xdr:rowOff>
    </xdr:from>
    <xdr:ext cx="5281609" cy="205247"/>
    <xdr:sp>
      <xdr:nvSpPr>
        <xdr:cNvPr id="1668" name="shape19"/>
        <xdr:cNvSpPr/>
      </xdr:nvSpPr>
      <xdr:spPr>
        <a:xfrm>
          <a:off x="3829050" y="314464700"/>
          <a:ext cx="5281295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1178</xdr:row>
      <xdr:rowOff>0</xdr:rowOff>
    </xdr:from>
    <xdr:ext cx="5173024" cy="205247"/>
    <xdr:sp>
      <xdr:nvSpPr>
        <xdr:cNvPr id="1669" name="shape6"/>
        <xdr:cNvSpPr/>
      </xdr:nvSpPr>
      <xdr:spPr>
        <a:xfrm>
          <a:off x="3829050" y="314464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281609" cy="205247"/>
    <xdr:sp>
      <xdr:nvSpPr>
        <xdr:cNvPr id="1670" name="shape8"/>
        <xdr:cNvSpPr/>
      </xdr:nvSpPr>
      <xdr:spPr>
        <a:xfrm>
          <a:off x="3829050" y="311531000"/>
          <a:ext cx="5281295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671" name="shape1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672" name="shape2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673" name="shape3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674" name="shape4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675" name="shape5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676" name="shape7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677" name="shape9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678" name="shape10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679" name="shape11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680" name="shape13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681" name="shape14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682" name="shape15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683" name="shape16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68026" cy="205105"/>
    <xdr:sp>
      <xdr:nvSpPr>
        <xdr:cNvPr id="1684" name="shape17"/>
        <xdr:cNvSpPr/>
      </xdr:nvSpPr>
      <xdr:spPr>
        <a:xfrm>
          <a:off x="3829050" y="311531000"/>
          <a:ext cx="5167630" cy="205105"/>
        </a:xfrm>
        <a:prstGeom prst="rect">
          <a:avLst/>
        </a:prstGeom>
        <a:noFill/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685" name="shape18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686" name="shape20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687" name="shape21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688" name="shape6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689" name="shape12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1178</xdr:row>
      <xdr:rowOff>0</xdr:rowOff>
    </xdr:from>
    <xdr:ext cx="5173024" cy="205247"/>
    <xdr:sp>
      <xdr:nvSpPr>
        <xdr:cNvPr id="1690" name="shape12"/>
        <xdr:cNvSpPr/>
      </xdr:nvSpPr>
      <xdr:spPr>
        <a:xfrm>
          <a:off x="3829050" y="3144647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1178</xdr:row>
      <xdr:rowOff>0</xdr:rowOff>
    </xdr:from>
    <xdr:ext cx="5173024" cy="205247"/>
    <xdr:sp>
      <xdr:nvSpPr>
        <xdr:cNvPr id="1691" name="shape12"/>
        <xdr:cNvSpPr/>
      </xdr:nvSpPr>
      <xdr:spPr>
        <a:xfrm>
          <a:off x="3829050" y="3144647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1178</xdr:row>
      <xdr:rowOff>0</xdr:rowOff>
    </xdr:from>
    <xdr:ext cx="5173024" cy="205247"/>
    <xdr:sp>
      <xdr:nvSpPr>
        <xdr:cNvPr id="1692" name="shape1"/>
        <xdr:cNvSpPr/>
      </xdr:nvSpPr>
      <xdr:spPr>
        <a:xfrm>
          <a:off x="3829050" y="314464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1178</xdr:row>
      <xdr:rowOff>0</xdr:rowOff>
    </xdr:from>
    <xdr:ext cx="5173024" cy="205247"/>
    <xdr:sp>
      <xdr:nvSpPr>
        <xdr:cNvPr id="1693" name="shape2"/>
        <xdr:cNvSpPr/>
      </xdr:nvSpPr>
      <xdr:spPr>
        <a:xfrm>
          <a:off x="3829050" y="314464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1178</xdr:row>
      <xdr:rowOff>0</xdr:rowOff>
    </xdr:from>
    <xdr:ext cx="5173024" cy="205247"/>
    <xdr:sp>
      <xdr:nvSpPr>
        <xdr:cNvPr id="1694" name="shape3"/>
        <xdr:cNvSpPr/>
      </xdr:nvSpPr>
      <xdr:spPr>
        <a:xfrm>
          <a:off x="3829050" y="314464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1178</xdr:row>
      <xdr:rowOff>0</xdr:rowOff>
    </xdr:from>
    <xdr:ext cx="5173024" cy="205247"/>
    <xdr:sp>
      <xdr:nvSpPr>
        <xdr:cNvPr id="1695" name="shape4"/>
        <xdr:cNvSpPr/>
      </xdr:nvSpPr>
      <xdr:spPr>
        <a:xfrm>
          <a:off x="3829050" y="314464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1178</xdr:row>
      <xdr:rowOff>0</xdr:rowOff>
    </xdr:from>
    <xdr:ext cx="5173024" cy="205247"/>
    <xdr:sp>
      <xdr:nvSpPr>
        <xdr:cNvPr id="1696" name="shape5"/>
        <xdr:cNvSpPr/>
      </xdr:nvSpPr>
      <xdr:spPr>
        <a:xfrm>
          <a:off x="3829050" y="314464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1178</xdr:row>
      <xdr:rowOff>0</xdr:rowOff>
    </xdr:from>
    <xdr:ext cx="5173024" cy="205247"/>
    <xdr:sp>
      <xdr:nvSpPr>
        <xdr:cNvPr id="1697" name="shape7"/>
        <xdr:cNvSpPr/>
      </xdr:nvSpPr>
      <xdr:spPr>
        <a:xfrm>
          <a:off x="3829050" y="314464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1178</xdr:row>
      <xdr:rowOff>0</xdr:rowOff>
    </xdr:from>
    <xdr:ext cx="5173024" cy="205247"/>
    <xdr:sp>
      <xdr:nvSpPr>
        <xdr:cNvPr id="1698" name="shape9"/>
        <xdr:cNvSpPr/>
      </xdr:nvSpPr>
      <xdr:spPr>
        <a:xfrm>
          <a:off x="3829050" y="314464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1178</xdr:row>
      <xdr:rowOff>0</xdr:rowOff>
    </xdr:from>
    <xdr:ext cx="5173024" cy="205247"/>
    <xdr:sp>
      <xdr:nvSpPr>
        <xdr:cNvPr id="1699" name="shape10"/>
        <xdr:cNvSpPr/>
      </xdr:nvSpPr>
      <xdr:spPr>
        <a:xfrm>
          <a:off x="3829050" y="314464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1178</xdr:row>
      <xdr:rowOff>0</xdr:rowOff>
    </xdr:from>
    <xdr:ext cx="5173024" cy="205247"/>
    <xdr:sp>
      <xdr:nvSpPr>
        <xdr:cNvPr id="1700" name="shape11"/>
        <xdr:cNvSpPr/>
      </xdr:nvSpPr>
      <xdr:spPr>
        <a:xfrm>
          <a:off x="3829050" y="314464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1178</xdr:row>
      <xdr:rowOff>0</xdr:rowOff>
    </xdr:from>
    <xdr:ext cx="5173024" cy="205247"/>
    <xdr:sp>
      <xdr:nvSpPr>
        <xdr:cNvPr id="1701" name="shape13"/>
        <xdr:cNvSpPr/>
      </xdr:nvSpPr>
      <xdr:spPr>
        <a:xfrm>
          <a:off x="3829050" y="314464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1178</xdr:row>
      <xdr:rowOff>0</xdr:rowOff>
    </xdr:from>
    <xdr:ext cx="5173024" cy="205247"/>
    <xdr:sp>
      <xdr:nvSpPr>
        <xdr:cNvPr id="1702" name="shape14"/>
        <xdr:cNvSpPr/>
      </xdr:nvSpPr>
      <xdr:spPr>
        <a:xfrm>
          <a:off x="3829050" y="314464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1178</xdr:row>
      <xdr:rowOff>0</xdr:rowOff>
    </xdr:from>
    <xdr:ext cx="5173024" cy="205247"/>
    <xdr:sp>
      <xdr:nvSpPr>
        <xdr:cNvPr id="1703" name="shape15"/>
        <xdr:cNvSpPr/>
      </xdr:nvSpPr>
      <xdr:spPr>
        <a:xfrm>
          <a:off x="3829050" y="314464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1178</xdr:row>
      <xdr:rowOff>0</xdr:rowOff>
    </xdr:from>
    <xdr:ext cx="5173024" cy="205247"/>
    <xdr:sp>
      <xdr:nvSpPr>
        <xdr:cNvPr id="1704" name="shape16"/>
        <xdr:cNvSpPr/>
      </xdr:nvSpPr>
      <xdr:spPr>
        <a:xfrm>
          <a:off x="3829050" y="314464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1178</xdr:row>
      <xdr:rowOff>0</xdr:rowOff>
    </xdr:from>
    <xdr:ext cx="5168026" cy="205105"/>
    <xdr:sp>
      <xdr:nvSpPr>
        <xdr:cNvPr id="1705" name="shape17"/>
        <xdr:cNvSpPr/>
      </xdr:nvSpPr>
      <xdr:spPr>
        <a:xfrm>
          <a:off x="3829050" y="314464700"/>
          <a:ext cx="5167630" cy="205105"/>
        </a:xfrm>
        <a:prstGeom prst="rect">
          <a:avLst/>
        </a:prstGeom>
        <a:noFill/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1178</xdr:row>
      <xdr:rowOff>0</xdr:rowOff>
    </xdr:from>
    <xdr:ext cx="5173024" cy="205247"/>
    <xdr:sp>
      <xdr:nvSpPr>
        <xdr:cNvPr id="1706" name="shape18"/>
        <xdr:cNvSpPr/>
      </xdr:nvSpPr>
      <xdr:spPr>
        <a:xfrm>
          <a:off x="3829050" y="314464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1178</xdr:row>
      <xdr:rowOff>0</xdr:rowOff>
    </xdr:from>
    <xdr:ext cx="5173024" cy="205247"/>
    <xdr:sp>
      <xdr:nvSpPr>
        <xdr:cNvPr id="1707" name="shape20"/>
        <xdr:cNvSpPr/>
      </xdr:nvSpPr>
      <xdr:spPr>
        <a:xfrm>
          <a:off x="3829050" y="314464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1178</xdr:row>
      <xdr:rowOff>0</xdr:rowOff>
    </xdr:from>
    <xdr:ext cx="5173024" cy="205247"/>
    <xdr:sp>
      <xdr:nvSpPr>
        <xdr:cNvPr id="1708" name="shape21"/>
        <xdr:cNvSpPr/>
      </xdr:nvSpPr>
      <xdr:spPr>
        <a:xfrm>
          <a:off x="3829050" y="314464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1178</xdr:row>
      <xdr:rowOff>0</xdr:rowOff>
    </xdr:from>
    <xdr:ext cx="5173024" cy="205247"/>
    <xdr:sp>
      <xdr:nvSpPr>
        <xdr:cNvPr id="1709" name="shape6"/>
        <xdr:cNvSpPr/>
      </xdr:nvSpPr>
      <xdr:spPr>
        <a:xfrm>
          <a:off x="3829050" y="314464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1178</xdr:row>
      <xdr:rowOff>0</xdr:rowOff>
    </xdr:from>
    <xdr:ext cx="5173024" cy="205247"/>
    <xdr:sp>
      <xdr:nvSpPr>
        <xdr:cNvPr id="1710" name="shape12"/>
        <xdr:cNvSpPr/>
      </xdr:nvSpPr>
      <xdr:spPr>
        <a:xfrm>
          <a:off x="3829050" y="3144647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711" name="shape20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712" name="shape6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173024" cy="205247"/>
    <xdr:sp>
      <xdr:nvSpPr>
        <xdr:cNvPr id="1713" name="shape6"/>
        <xdr:cNvSpPr/>
      </xdr:nvSpPr>
      <xdr:spPr>
        <a:xfrm>
          <a:off x="3829050" y="3115310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1167</xdr:row>
      <xdr:rowOff>0</xdr:rowOff>
    </xdr:from>
    <xdr:ext cx="5281609" cy="205247"/>
    <xdr:sp>
      <xdr:nvSpPr>
        <xdr:cNvPr id="1714" name="shape8"/>
        <xdr:cNvSpPr/>
      </xdr:nvSpPr>
      <xdr:spPr>
        <a:xfrm>
          <a:off x="3829050" y="311531000"/>
          <a:ext cx="5281295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1178</xdr:row>
      <xdr:rowOff>0</xdr:rowOff>
    </xdr:from>
    <xdr:ext cx="5173024" cy="205247"/>
    <xdr:sp>
      <xdr:nvSpPr>
        <xdr:cNvPr id="1715" name="shape12"/>
        <xdr:cNvSpPr/>
      </xdr:nvSpPr>
      <xdr:spPr>
        <a:xfrm>
          <a:off x="3829050" y="3144647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716" name="shape1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717" name="shape2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718" name="shape3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719" name="shape4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720" name="shape5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721" name="shape7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722" name="shape9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723" name="shape10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724" name="shape11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725" name="shape13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726" name="shape14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727" name="shape15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728" name="shape16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68026" cy="205105"/>
    <xdr:sp>
      <xdr:nvSpPr>
        <xdr:cNvPr id="1729" name="shape17"/>
        <xdr:cNvSpPr/>
      </xdr:nvSpPr>
      <xdr:spPr>
        <a:xfrm>
          <a:off x="3829050" y="312064400"/>
          <a:ext cx="5167630" cy="205105"/>
        </a:xfrm>
        <a:prstGeom prst="rect">
          <a:avLst/>
        </a:prstGeom>
        <a:noFill/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730" name="shape18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731" name="shape20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732" name="shape1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733" name="shape2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734" name="shape3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735" name="shape4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736" name="shape5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737" name="shape7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738" name="shape9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739" name="shape10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740" name="shape11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741" name="shape13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742" name="shape14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743" name="shape15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744" name="shape16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68026" cy="205105"/>
    <xdr:sp>
      <xdr:nvSpPr>
        <xdr:cNvPr id="1745" name="shape17"/>
        <xdr:cNvSpPr/>
      </xdr:nvSpPr>
      <xdr:spPr>
        <a:xfrm>
          <a:off x="3829050" y="312064400"/>
          <a:ext cx="5167630" cy="205105"/>
        </a:xfrm>
        <a:prstGeom prst="rect">
          <a:avLst/>
        </a:prstGeom>
        <a:noFill/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746" name="shape18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747" name="shape20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748" name="shape21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749" name="shape6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750" name="shape12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751" name="shape12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281609" cy="205247"/>
    <xdr:sp>
      <xdr:nvSpPr>
        <xdr:cNvPr id="1752" name="shape1"/>
        <xdr:cNvSpPr/>
      </xdr:nvSpPr>
      <xdr:spPr>
        <a:xfrm>
          <a:off x="3829050" y="312064400"/>
          <a:ext cx="5281295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281609" cy="205247"/>
    <xdr:sp>
      <xdr:nvSpPr>
        <xdr:cNvPr id="1753" name="shape19"/>
        <xdr:cNvSpPr/>
      </xdr:nvSpPr>
      <xdr:spPr>
        <a:xfrm>
          <a:off x="3829050" y="312064400"/>
          <a:ext cx="5281295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281609" cy="205247"/>
    <xdr:sp>
      <xdr:nvSpPr>
        <xdr:cNvPr id="1754" name="shape8"/>
        <xdr:cNvSpPr/>
      </xdr:nvSpPr>
      <xdr:spPr>
        <a:xfrm>
          <a:off x="3829050" y="312064400"/>
          <a:ext cx="5281295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755" name="shape12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281609" cy="205247"/>
    <xdr:sp>
      <xdr:nvSpPr>
        <xdr:cNvPr id="1756" name="shape1"/>
        <xdr:cNvSpPr/>
      </xdr:nvSpPr>
      <xdr:spPr>
        <a:xfrm>
          <a:off x="3829050" y="312064400"/>
          <a:ext cx="5281295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281609" cy="205247"/>
    <xdr:sp>
      <xdr:nvSpPr>
        <xdr:cNvPr id="1757" name="shape19"/>
        <xdr:cNvSpPr/>
      </xdr:nvSpPr>
      <xdr:spPr>
        <a:xfrm>
          <a:off x="3829050" y="312064400"/>
          <a:ext cx="5281295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281609" cy="205247"/>
    <xdr:sp>
      <xdr:nvSpPr>
        <xdr:cNvPr id="1758" name="shape8"/>
        <xdr:cNvSpPr/>
      </xdr:nvSpPr>
      <xdr:spPr>
        <a:xfrm>
          <a:off x="3829050" y="312064400"/>
          <a:ext cx="5281295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759" name="shape12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281609" cy="205247"/>
    <xdr:sp>
      <xdr:nvSpPr>
        <xdr:cNvPr id="1760" name="shape1"/>
        <xdr:cNvSpPr/>
      </xdr:nvSpPr>
      <xdr:spPr>
        <a:xfrm>
          <a:off x="3829050" y="312064400"/>
          <a:ext cx="5281295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281609" cy="205247"/>
    <xdr:sp>
      <xdr:nvSpPr>
        <xdr:cNvPr id="1761" name="shape19"/>
        <xdr:cNvSpPr/>
      </xdr:nvSpPr>
      <xdr:spPr>
        <a:xfrm>
          <a:off x="3829050" y="312064400"/>
          <a:ext cx="5281295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762" name="shape1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763" name="shape2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764" name="shape3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765" name="shape4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766" name="shape5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767" name="shape7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768" name="shape9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769" name="shape10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770" name="shape11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771" name="shape13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772" name="shape14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773" name="shape15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774" name="shape16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68026" cy="205105"/>
    <xdr:sp>
      <xdr:nvSpPr>
        <xdr:cNvPr id="1775" name="shape17"/>
        <xdr:cNvSpPr/>
      </xdr:nvSpPr>
      <xdr:spPr>
        <a:xfrm>
          <a:off x="3829050" y="312064400"/>
          <a:ext cx="5167630" cy="205105"/>
        </a:xfrm>
        <a:prstGeom prst="rect">
          <a:avLst/>
        </a:prstGeom>
        <a:noFill/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776" name="shape18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777" name="shape20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778" name="shape21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779" name="shape6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780" name="shape12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781" name="shape20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782" name="shape6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783" name="shape6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281609" cy="205247"/>
    <xdr:sp>
      <xdr:nvSpPr>
        <xdr:cNvPr id="1784" name="shape8"/>
        <xdr:cNvSpPr/>
      </xdr:nvSpPr>
      <xdr:spPr>
        <a:xfrm>
          <a:off x="3829050" y="312064400"/>
          <a:ext cx="5281295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281609" cy="205247"/>
    <xdr:sp>
      <xdr:nvSpPr>
        <xdr:cNvPr id="1785" name="shape1"/>
        <xdr:cNvSpPr/>
      </xdr:nvSpPr>
      <xdr:spPr>
        <a:xfrm>
          <a:off x="3829050" y="312064400"/>
          <a:ext cx="5281295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281609" cy="205247"/>
    <xdr:sp>
      <xdr:nvSpPr>
        <xdr:cNvPr id="1786" name="shape19"/>
        <xdr:cNvSpPr/>
      </xdr:nvSpPr>
      <xdr:spPr>
        <a:xfrm>
          <a:off x="3829050" y="312064400"/>
          <a:ext cx="5281295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787" name="shape6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281609" cy="205247"/>
    <xdr:sp>
      <xdr:nvSpPr>
        <xdr:cNvPr id="1788" name="shape8"/>
        <xdr:cNvSpPr/>
      </xdr:nvSpPr>
      <xdr:spPr>
        <a:xfrm>
          <a:off x="3829050" y="312064400"/>
          <a:ext cx="5281295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789" name="shape20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790" name="shape6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791" name="shape6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281609" cy="205247"/>
    <xdr:sp>
      <xdr:nvSpPr>
        <xdr:cNvPr id="1792" name="shape8"/>
        <xdr:cNvSpPr/>
      </xdr:nvSpPr>
      <xdr:spPr>
        <a:xfrm>
          <a:off x="3829050" y="312064400"/>
          <a:ext cx="5281295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793" name="shape12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794" name="shape1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795" name="shape2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796" name="shape3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797" name="shape4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798" name="shape5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799" name="shape7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800" name="shape9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801" name="shape10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802" name="shape11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803" name="shape13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804" name="shape14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805" name="shape15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806" name="shape16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68026" cy="205105"/>
    <xdr:sp>
      <xdr:nvSpPr>
        <xdr:cNvPr id="1807" name="shape17"/>
        <xdr:cNvSpPr/>
      </xdr:nvSpPr>
      <xdr:spPr>
        <a:xfrm>
          <a:off x="3829050" y="312064400"/>
          <a:ext cx="5167630" cy="205105"/>
        </a:xfrm>
        <a:prstGeom prst="rect">
          <a:avLst/>
        </a:prstGeom>
        <a:noFill/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808" name="shape18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809" name="shape20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810" name="shape21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811" name="shape6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812" name="shape12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813" name="shape20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814" name="shape6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815" name="shape6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281609" cy="205247"/>
    <xdr:sp>
      <xdr:nvSpPr>
        <xdr:cNvPr id="1816" name="shape8"/>
        <xdr:cNvSpPr/>
      </xdr:nvSpPr>
      <xdr:spPr>
        <a:xfrm>
          <a:off x="3829050" y="312064400"/>
          <a:ext cx="5281295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281609" cy="205247"/>
    <xdr:sp>
      <xdr:nvSpPr>
        <xdr:cNvPr id="1817" name="shape1"/>
        <xdr:cNvSpPr/>
      </xdr:nvSpPr>
      <xdr:spPr>
        <a:xfrm>
          <a:off x="3829050" y="312064400"/>
          <a:ext cx="5281295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281609" cy="205247"/>
    <xdr:sp>
      <xdr:nvSpPr>
        <xdr:cNvPr id="1818" name="shape19"/>
        <xdr:cNvSpPr/>
      </xdr:nvSpPr>
      <xdr:spPr>
        <a:xfrm>
          <a:off x="3829050" y="312064400"/>
          <a:ext cx="5281295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819" name="shape6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281609" cy="205247"/>
    <xdr:sp>
      <xdr:nvSpPr>
        <xdr:cNvPr id="1820" name="shape8"/>
        <xdr:cNvSpPr/>
      </xdr:nvSpPr>
      <xdr:spPr>
        <a:xfrm>
          <a:off x="3829050" y="312064400"/>
          <a:ext cx="5281295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821" name="shape20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822" name="shape6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823" name="shape6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281609" cy="205247"/>
    <xdr:sp>
      <xdr:nvSpPr>
        <xdr:cNvPr id="1824" name="shape8"/>
        <xdr:cNvSpPr/>
      </xdr:nvSpPr>
      <xdr:spPr>
        <a:xfrm>
          <a:off x="3829050" y="312064400"/>
          <a:ext cx="5281295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825" name="shape12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826" name="shape1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827" name="shape2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828" name="shape3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829" name="shape4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830" name="shape5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831" name="shape7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832" name="shape9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833" name="shape10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834" name="shape11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835" name="shape13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836" name="shape14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837" name="shape15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838" name="shape16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68026" cy="205105"/>
    <xdr:sp>
      <xdr:nvSpPr>
        <xdr:cNvPr id="1839" name="shape17"/>
        <xdr:cNvSpPr/>
      </xdr:nvSpPr>
      <xdr:spPr>
        <a:xfrm>
          <a:off x="3829050" y="312064400"/>
          <a:ext cx="5167630" cy="205105"/>
        </a:xfrm>
        <a:prstGeom prst="rect">
          <a:avLst/>
        </a:prstGeom>
        <a:noFill/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840" name="shape18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841" name="shape20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842" name="shape21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843" name="shape6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844" name="shape12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281609" cy="205247"/>
    <xdr:sp>
      <xdr:nvSpPr>
        <xdr:cNvPr id="1845" name="shape1"/>
        <xdr:cNvSpPr/>
      </xdr:nvSpPr>
      <xdr:spPr>
        <a:xfrm>
          <a:off x="3829050" y="312064400"/>
          <a:ext cx="5281295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281609" cy="205247"/>
    <xdr:sp>
      <xdr:nvSpPr>
        <xdr:cNvPr id="1846" name="shape19"/>
        <xdr:cNvSpPr/>
      </xdr:nvSpPr>
      <xdr:spPr>
        <a:xfrm>
          <a:off x="3829050" y="312064400"/>
          <a:ext cx="5281295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847" name="shape1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848" name="shape2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849" name="shape3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850" name="shape4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851" name="shape5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852" name="shape7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853" name="shape9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854" name="shape10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855" name="shape11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856" name="shape13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857" name="shape14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858" name="shape15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859" name="shape16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68026" cy="205105"/>
    <xdr:sp>
      <xdr:nvSpPr>
        <xdr:cNvPr id="1860" name="shape17"/>
        <xdr:cNvSpPr/>
      </xdr:nvSpPr>
      <xdr:spPr>
        <a:xfrm>
          <a:off x="3829050" y="312064400"/>
          <a:ext cx="5167630" cy="205105"/>
        </a:xfrm>
        <a:prstGeom prst="rect">
          <a:avLst/>
        </a:prstGeom>
        <a:noFill/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861" name="shape18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862" name="shape20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863" name="shape21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864" name="shape6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865" name="shape12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866" name="shape20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867" name="shape6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868" name="shape6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281609" cy="205247"/>
    <xdr:sp>
      <xdr:nvSpPr>
        <xdr:cNvPr id="1869" name="shape8"/>
        <xdr:cNvSpPr/>
      </xdr:nvSpPr>
      <xdr:spPr>
        <a:xfrm>
          <a:off x="3829050" y="312064400"/>
          <a:ext cx="5281295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870" name="shape12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281609" cy="205247"/>
    <xdr:sp>
      <xdr:nvSpPr>
        <xdr:cNvPr id="1871" name="shape1"/>
        <xdr:cNvSpPr/>
      </xdr:nvSpPr>
      <xdr:spPr>
        <a:xfrm>
          <a:off x="3829050" y="312064400"/>
          <a:ext cx="5281295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281609" cy="205247"/>
    <xdr:sp>
      <xdr:nvSpPr>
        <xdr:cNvPr id="1872" name="shape19"/>
        <xdr:cNvSpPr/>
      </xdr:nvSpPr>
      <xdr:spPr>
        <a:xfrm>
          <a:off x="3829050" y="312064400"/>
          <a:ext cx="5281295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873" name="shape6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279707" cy="205247"/>
    <xdr:sp>
      <xdr:nvSpPr>
        <xdr:cNvPr id="1874" name="shape8"/>
        <xdr:cNvSpPr/>
      </xdr:nvSpPr>
      <xdr:spPr>
        <a:xfrm>
          <a:off x="3829050" y="312064400"/>
          <a:ext cx="527939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875" name="shape1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876" name="shape2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877" name="shape3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878" name="shape4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879" name="shape5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880" name="shape7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881" name="shape9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882" name="shape10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883" name="shape11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884" name="shape13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885" name="shape14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886" name="shape15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887" name="shape16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68026" cy="205105"/>
    <xdr:sp>
      <xdr:nvSpPr>
        <xdr:cNvPr id="1888" name="shape17"/>
        <xdr:cNvSpPr/>
      </xdr:nvSpPr>
      <xdr:spPr>
        <a:xfrm>
          <a:off x="3829050" y="312064400"/>
          <a:ext cx="5167630" cy="205105"/>
        </a:xfrm>
        <a:prstGeom prst="rect">
          <a:avLst/>
        </a:prstGeom>
        <a:noFill/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889" name="shape18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890" name="shape20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891" name="shape21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892" name="shape6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893" name="shape12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894" name="shape1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895" name="shape2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896" name="shape3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897" name="shape4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898" name="shape5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899" name="shape7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900" name="shape9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901" name="shape10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902" name="shape11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903" name="shape13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904" name="shape14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905" name="shape15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906" name="shape16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68026" cy="205105"/>
    <xdr:sp>
      <xdr:nvSpPr>
        <xdr:cNvPr id="1907" name="shape17"/>
        <xdr:cNvSpPr/>
      </xdr:nvSpPr>
      <xdr:spPr>
        <a:xfrm>
          <a:off x="3829050" y="312064400"/>
          <a:ext cx="5167630" cy="205105"/>
        </a:xfrm>
        <a:prstGeom prst="rect">
          <a:avLst/>
        </a:prstGeom>
        <a:noFill/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908" name="shape18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909" name="shape20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910" name="shape21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911" name="shape6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912" name="shape12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913" name="shape20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914" name="shape6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915" name="shape6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281609" cy="205247"/>
    <xdr:sp>
      <xdr:nvSpPr>
        <xdr:cNvPr id="1916" name="shape8"/>
        <xdr:cNvSpPr/>
      </xdr:nvSpPr>
      <xdr:spPr>
        <a:xfrm>
          <a:off x="3829050" y="312064400"/>
          <a:ext cx="5281295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917" name="shape12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918" name="shape6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281609" cy="205247"/>
    <xdr:sp>
      <xdr:nvSpPr>
        <xdr:cNvPr id="1919" name="shape8"/>
        <xdr:cNvSpPr/>
      </xdr:nvSpPr>
      <xdr:spPr>
        <a:xfrm>
          <a:off x="3829050" y="312064400"/>
          <a:ext cx="5281295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920" name="shape1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921" name="shape2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922" name="shape3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923" name="shape4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924" name="shape5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925" name="shape7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926" name="shape9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927" name="shape10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928" name="shape11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929" name="shape13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930" name="shape14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931" name="shape15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932" name="shape16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68026" cy="205105"/>
    <xdr:sp>
      <xdr:nvSpPr>
        <xdr:cNvPr id="1933" name="shape17"/>
        <xdr:cNvSpPr/>
      </xdr:nvSpPr>
      <xdr:spPr>
        <a:xfrm>
          <a:off x="3829050" y="312064400"/>
          <a:ext cx="5167630" cy="205105"/>
        </a:xfrm>
        <a:prstGeom prst="rect">
          <a:avLst/>
        </a:prstGeom>
        <a:noFill/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934" name="shape18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935" name="shape20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936" name="shape21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937" name="shape6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938" name="shape12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939" name="shape20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940" name="shape6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941" name="shape12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281609" cy="205247"/>
    <xdr:sp>
      <xdr:nvSpPr>
        <xdr:cNvPr id="1942" name="shape1"/>
        <xdr:cNvSpPr/>
      </xdr:nvSpPr>
      <xdr:spPr>
        <a:xfrm>
          <a:off x="3829050" y="312064400"/>
          <a:ext cx="5281295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281609" cy="205247"/>
    <xdr:sp>
      <xdr:nvSpPr>
        <xdr:cNvPr id="1943" name="shape19"/>
        <xdr:cNvSpPr/>
      </xdr:nvSpPr>
      <xdr:spPr>
        <a:xfrm>
          <a:off x="3829050" y="312064400"/>
          <a:ext cx="5281295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944" name="shape1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945" name="shape2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946" name="shape3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947" name="shape4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948" name="shape5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949" name="shape7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950" name="shape9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951" name="shape10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952" name="shape11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953" name="shape13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954" name="shape14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955" name="shape15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956" name="shape16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68026" cy="205105"/>
    <xdr:sp>
      <xdr:nvSpPr>
        <xdr:cNvPr id="1957" name="shape17"/>
        <xdr:cNvSpPr/>
      </xdr:nvSpPr>
      <xdr:spPr>
        <a:xfrm>
          <a:off x="3829050" y="312064400"/>
          <a:ext cx="5167630" cy="205105"/>
        </a:xfrm>
        <a:prstGeom prst="rect">
          <a:avLst/>
        </a:prstGeom>
        <a:noFill/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958" name="shape18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959" name="shape20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960" name="shape21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961" name="shape6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962" name="shape12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963" name="shape20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964" name="shape6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965" name="shape6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281609" cy="205247"/>
    <xdr:sp>
      <xdr:nvSpPr>
        <xdr:cNvPr id="1966" name="shape8"/>
        <xdr:cNvSpPr/>
      </xdr:nvSpPr>
      <xdr:spPr>
        <a:xfrm>
          <a:off x="3829050" y="312064400"/>
          <a:ext cx="5281295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967" name="shape12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968" name="shape6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281609" cy="205247"/>
    <xdr:sp>
      <xdr:nvSpPr>
        <xdr:cNvPr id="1969" name="shape8"/>
        <xdr:cNvSpPr/>
      </xdr:nvSpPr>
      <xdr:spPr>
        <a:xfrm>
          <a:off x="3829050" y="312064400"/>
          <a:ext cx="5281295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970" name="shape1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971" name="shape2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972" name="shape3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973" name="shape4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974" name="shape5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975" name="shape7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976" name="shape9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977" name="shape10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978" name="shape11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979" name="shape13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980" name="shape14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981" name="shape15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982" name="shape16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68026" cy="205105"/>
    <xdr:sp>
      <xdr:nvSpPr>
        <xdr:cNvPr id="1983" name="shape17"/>
        <xdr:cNvSpPr/>
      </xdr:nvSpPr>
      <xdr:spPr>
        <a:xfrm>
          <a:off x="3829050" y="312064400"/>
          <a:ext cx="5167630" cy="205105"/>
        </a:xfrm>
        <a:prstGeom prst="rect">
          <a:avLst/>
        </a:prstGeom>
        <a:noFill/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984" name="shape18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985" name="shape20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986" name="shape21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987" name="shape6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988" name="shape12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989" name="shape20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990" name="shape6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228272" cy="205247"/>
    <xdr:sp>
      <xdr:nvSpPr>
        <xdr:cNvPr id="1991" name="shape12"/>
        <xdr:cNvSpPr/>
      </xdr:nvSpPr>
      <xdr:spPr>
        <a:xfrm>
          <a:off x="3829050" y="312064400"/>
          <a:ext cx="5227955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281609" cy="205247"/>
    <xdr:sp>
      <xdr:nvSpPr>
        <xdr:cNvPr id="1992" name="shape1"/>
        <xdr:cNvSpPr/>
      </xdr:nvSpPr>
      <xdr:spPr>
        <a:xfrm>
          <a:off x="3829050" y="312064400"/>
          <a:ext cx="5281295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281609" cy="205247"/>
    <xdr:sp>
      <xdr:nvSpPr>
        <xdr:cNvPr id="1993" name="shape19"/>
        <xdr:cNvSpPr/>
      </xdr:nvSpPr>
      <xdr:spPr>
        <a:xfrm>
          <a:off x="3829050" y="312064400"/>
          <a:ext cx="5281295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994" name="shape1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995" name="shape2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996" name="shape3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997" name="shape4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998" name="shape5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1999" name="shape7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000" name="shape9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001" name="shape10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002" name="shape11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003" name="shape13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004" name="shape14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005" name="shape15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006" name="shape16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68026" cy="205105"/>
    <xdr:sp>
      <xdr:nvSpPr>
        <xdr:cNvPr id="2007" name="shape17"/>
        <xdr:cNvSpPr/>
      </xdr:nvSpPr>
      <xdr:spPr>
        <a:xfrm>
          <a:off x="3829050" y="312064400"/>
          <a:ext cx="5167630" cy="205105"/>
        </a:xfrm>
        <a:prstGeom prst="rect">
          <a:avLst/>
        </a:prstGeom>
        <a:noFill/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008" name="shape18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009" name="shape20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010" name="shape21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011" name="shape6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012" name="shape12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013" name="shape1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014" name="shape2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015" name="shape3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016" name="shape4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017" name="shape5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018" name="shape7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019" name="shape9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020" name="shape10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021" name="shape11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022" name="shape13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023" name="shape14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024" name="shape15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025" name="shape16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68026" cy="205105"/>
    <xdr:sp>
      <xdr:nvSpPr>
        <xdr:cNvPr id="2026" name="shape17"/>
        <xdr:cNvSpPr/>
      </xdr:nvSpPr>
      <xdr:spPr>
        <a:xfrm>
          <a:off x="3829050" y="312064400"/>
          <a:ext cx="5167630" cy="205105"/>
        </a:xfrm>
        <a:prstGeom prst="rect">
          <a:avLst/>
        </a:prstGeom>
        <a:noFill/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027" name="shape18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028" name="shape20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029" name="shape21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030" name="shape6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031" name="shape12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032" name="shape1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033" name="shape2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034" name="shape3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035" name="shape4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036" name="shape5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037" name="shape7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038" name="shape9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039" name="shape10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040" name="shape11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041" name="shape13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042" name="shape14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043" name="shape15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044" name="shape16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68026" cy="205105"/>
    <xdr:sp>
      <xdr:nvSpPr>
        <xdr:cNvPr id="2045" name="shape17"/>
        <xdr:cNvSpPr/>
      </xdr:nvSpPr>
      <xdr:spPr>
        <a:xfrm>
          <a:off x="3829050" y="312064400"/>
          <a:ext cx="5167630" cy="205105"/>
        </a:xfrm>
        <a:prstGeom prst="rect">
          <a:avLst/>
        </a:prstGeom>
        <a:noFill/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046" name="shape18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047" name="shape20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048" name="shape21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049" name="shape6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050" name="shape12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051" name="shape1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052" name="shape2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053" name="shape3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054" name="shape4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055" name="shape5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056" name="shape7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057" name="shape9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058" name="shape10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059" name="shape11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060" name="shape13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061" name="shape14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062" name="shape15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063" name="shape16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68026" cy="205105"/>
    <xdr:sp>
      <xdr:nvSpPr>
        <xdr:cNvPr id="2064" name="shape17"/>
        <xdr:cNvSpPr/>
      </xdr:nvSpPr>
      <xdr:spPr>
        <a:xfrm>
          <a:off x="3829050" y="312064400"/>
          <a:ext cx="5167630" cy="205105"/>
        </a:xfrm>
        <a:prstGeom prst="rect">
          <a:avLst/>
        </a:prstGeom>
        <a:noFill/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065" name="shape18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066" name="shape20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067" name="shape21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068" name="shape6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069" name="shape12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070" name="shape1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071" name="shape2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072" name="shape3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073" name="shape4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074" name="shape5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075" name="shape7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076" name="shape9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077" name="shape10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078" name="shape11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079" name="shape13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080" name="shape14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081" name="shape15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082" name="shape16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68026" cy="205105"/>
    <xdr:sp>
      <xdr:nvSpPr>
        <xdr:cNvPr id="2083" name="shape17"/>
        <xdr:cNvSpPr/>
      </xdr:nvSpPr>
      <xdr:spPr>
        <a:xfrm>
          <a:off x="3829050" y="312064400"/>
          <a:ext cx="5167630" cy="205105"/>
        </a:xfrm>
        <a:prstGeom prst="rect">
          <a:avLst/>
        </a:prstGeom>
        <a:noFill/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084" name="shape18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085" name="shape20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086" name="shape21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087" name="shape6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088" name="shape12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089" name="shape1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090" name="shape2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091" name="shape3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092" name="shape4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093" name="shape5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094" name="shape7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095" name="shape9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096" name="shape10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097" name="shape11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098" name="shape13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099" name="shape14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100" name="shape15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101" name="shape16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68026" cy="205105"/>
    <xdr:sp>
      <xdr:nvSpPr>
        <xdr:cNvPr id="2102" name="shape17"/>
        <xdr:cNvSpPr/>
      </xdr:nvSpPr>
      <xdr:spPr>
        <a:xfrm>
          <a:off x="3829050" y="312064400"/>
          <a:ext cx="5167630" cy="205105"/>
        </a:xfrm>
        <a:prstGeom prst="rect">
          <a:avLst/>
        </a:prstGeom>
        <a:noFill/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103" name="shape18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104" name="shape20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105" name="shape21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106" name="shape6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107" name="shape12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108" name="shape1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109" name="shape2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110" name="shape3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111" name="shape4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112" name="shape5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113" name="shape7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114" name="shape9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115" name="shape10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116" name="shape11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117" name="shape13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118" name="shape14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119" name="shape15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120" name="shape16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68026" cy="205105"/>
    <xdr:sp>
      <xdr:nvSpPr>
        <xdr:cNvPr id="2121" name="shape17"/>
        <xdr:cNvSpPr/>
      </xdr:nvSpPr>
      <xdr:spPr>
        <a:xfrm>
          <a:off x="3829050" y="312064400"/>
          <a:ext cx="5167630" cy="205105"/>
        </a:xfrm>
        <a:prstGeom prst="rect">
          <a:avLst/>
        </a:prstGeom>
        <a:noFill/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122" name="shape18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123" name="shape20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124" name="shape21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125" name="shape6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126" name="shape12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127" name="shape12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128" name="shape12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129" name="shape1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130" name="shape2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131" name="shape3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132" name="shape4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133" name="shape5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134" name="shape7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135" name="shape9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136" name="shape10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137" name="shape11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138" name="shape13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139" name="shape14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140" name="shape15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141" name="shape16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68026" cy="205105"/>
    <xdr:sp>
      <xdr:nvSpPr>
        <xdr:cNvPr id="2142" name="shape17"/>
        <xdr:cNvSpPr/>
      </xdr:nvSpPr>
      <xdr:spPr>
        <a:xfrm>
          <a:off x="3829050" y="312064400"/>
          <a:ext cx="5167630" cy="205105"/>
        </a:xfrm>
        <a:prstGeom prst="rect">
          <a:avLst/>
        </a:prstGeom>
        <a:noFill/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143" name="shape18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144" name="shape20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145" name="shape21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146" name="shape6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147" name="shape12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148" name="shape12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149" name="shape12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150" name="shape1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151" name="shape2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152" name="shape3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153" name="shape4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154" name="shape5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155" name="shape7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156" name="shape9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157" name="shape10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158" name="shape11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159" name="shape13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160" name="shape14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161" name="shape15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162" name="shape16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68026" cy="205105"/>
    <xdr:sp>
      <xdr:nvSpPr>
        <xdr:cNvPr id="2163" name="shape17"/>
        <xdr:cNvSpPr/>
      </xdr:nvSpPr>
      <xdr:spPr>
        <a:xfrm>
          <a:off x="3829050" y="312064400"/>
          <a:ext cx="5167630" cy="205105"/>
        </a:xfrm>
        <a:prstGeom prst="rect">
          <a:avLst/>
        </a:prstGeom>
        <a:noFill/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164" name="shape18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165" name="shape20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166" name="shape21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167" name="shape6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168" name="shape12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169" name="shape20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170" name="shape6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171" name="shape6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281609" cy="205247"/>
    <xdr:sp>
      <xdr:nvSpPr>
        <xdr:cNvPr id="2172" name="shape8"/>
        <xdr:cNvSpPr/>
      </xdr:nvSpPr>
      <xdr:spPr>
        <a:xfrm>
          <a:off x="3829050" y="312064400"/>
          <a:ext cx="5281295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281609" cy="205247"/>
    <xdr:sp>
      <xdr:nvSpPr>
        <xdr:cNvPr id="2173" name="shape1"/>
        <xdr:cNvSpPr/>
      </xdr:nvSpPr>
      <xdr:spPr>
        <a:xfrm>
          <a:off x="3829050" y="312064400"/>
          <a:ext cx="5281295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281609" cy="205247"/>
    <xdr:sp>
      <xdr:nvSpPr>
        <xdr:cNvPr id="2174" name="shape19"/>
        <xdr:cNvSpPr/>
      </xdr:nvSpPr>
      <xdr:spPr>
        <a:xfrm>
          <a:off x="3829050" y="312064400"/>
          <a:ext cx="5281295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175" name="shape6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281609" cy="205247"/>
    <xdr:sp>
      <xdr:nvSpPr>
        <xdr:cNvPr id="2176" name="shape8"/>
        <xdr:cNvSpPr/>
      </xdr:nvSpPr>
      <xdr:spPr>
        <a:xfrm>
          <a:off x="3829050" y="312064400"/>
          <a:ext cx="5281295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177" name="shape1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178" name="shape2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179" name="shape3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180" name="shape4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181" name="shape5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182" name="shape7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183" name="shape9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184" name="shape10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185" name="shape11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186" name="shape13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187" name="shape14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188" name="shape15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189" name="shape16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68026" cy="205105"/>
    <xdr:sp>
      <xdr:nvSpPr>
        <xdr:cNvPr id="2190" name="shape17"/>
        <xdr:cNvSpPr/>
      </xdr:nvSpPr>
      <xdr:spPr>
        <a:xfrm>
          <a:off x="3829050" y="312064400"/>
          <a:ext cx="5167630" cy="205105"/>
        </a:xfrm>
        <a:prstGeom prst="rect">
          <a:avLst/>
        </a:prstGeom>
        <a:noFill/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191" name="shape18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192" name="shape20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193" name="shape21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194" name="shape6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195" name="shape12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196" name="shape20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197" name="shape6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198" name="shape6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281609" cy="205247"/>
    <xdr:sp>
      <xdr:nvSpPr>
        <xdr:cNvPr id="2199" name="shape8"/>
        <xdr:cNvSpPr/>
      </xdr:nvSpPr>
      <xdr:spPr>
        <a:xfrm>
          <a:off x="3829050" y="312064400"/>
          <a:ext cx="5281295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200" name="shape12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201" name="shape1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202" name="shape2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203" name="shape3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204" name="shape4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205" name="shape5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206" name="shape7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207" name="shape9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208" name="shape10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209" name="shape11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210" name="shape13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211" name="shape14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212" name="shape15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213" name="shape16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68026" cy="205105"/>
    <xdr:sp>
      <xdr:nvSpPr>
        <xdr:cNvPr id="2214" name="shape17"/>
        <xdr:cNvSpPr/>
      </xdr:nvSpPr>
      <xdr:spPr>
        <a:xfrm>
          <a:off x="3829050" y="312064400"/>
          <a:ext cx="5167630" cy="205105"/>
        </a:xfrm>
        <a:prstGeom prst="rect">
          <a:avLst/>
        </a:prstGeom>
        <a:noFill/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215" name="shape18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216" name="shape20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217" name="shape21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218" name="shape6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219" name="shape12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220" name="shape20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221" name="shape6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222" name="shape6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281609" cy="205247"/>
    <xdr:sp>
      <xdr:nvSpPr>
        <xdr:cNvPr id="2223" name="shape8"/>
        <xdr:cNvSpPr/>
      </xdr:nvSpPr>
      <xdr:spPr>
        <a:xfrm>
          <a:off x="3829050" y="312064400"/>
          <a:ext cx="5281295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281609" cy="205247"/>
    <xdr:sp>
      <xdr:nvSpPr>
        <xdr:cNvPr id="2224" name="shape1"/>
        <xdr:cNvSpPr/>
      </xdr:nvSpPr>
      <xdr:spPr>
        <a:xfrm>
          <a:off x="3829050" y="312064400"/>
          <a:ext cx="5281295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281609" cy="205247"/>
    <xdr:sp>
      <xdr:nvSpPr>
        <xdr:cNvPr id="2225" name="shape19"/>
        <xdr:cNvSpPr/>
      </xdr:nvSpPr>
      <xdr:spPr>
        <a:xfrm>
          <a:off x="3829050" y="312064400"/>
          <a:ext cx="5281295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226" name="shape6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281609" cy="205247"/>
    <xdr:sp>
      <xdr:nvSpPr>
        <xdr:cNvPr id="2227" name="shape8"/>
        <xdr:cNvSpPr/>
      </xdr:nvSpPr>
      <xdr:spPr>
        <a:xfrm>
          <a:off x="3829050" y="312064400"/>
          <a:ext cx="5281295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228" name="shape1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229" name="shape2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230" name="shape3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231" name="shape4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232" name="shape5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233" name="shape7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234" name="shape9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235" name="shape10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236" name="shape11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237" name="shape13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238" name="shape14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239" name="shape15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240" name="shape16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68026" cy="205105"/>
    <xdr:sp>
      <xdr:nvSpPr>
        <xdr:cNvPr id="2241" name="shape17"/>
        <xdr:cNvSpPr/>
      </xdr:nvSpPr>
      <xdr:spPr>
        <a:xfrm>
          <a:off x="3829050" y="312064400"/>
          <a:ext cx="5167630" cy="205105"/>
        </a:xfrm>
        <a:prstGeom prst="rect">
          <a:avLst/>
        </a:prstGeom>
        <a:noFill/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242" name="shape18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243" name="shape20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244" name="shape21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245" name="shape6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13972" cy="205247"/>
    <xdr:sp>
      <xdr:nvSpPr>
        <xdr:cNvPr id="2246" name="shape12"/>
        <xdr:cNvSpPr/>
      </xdr:nvSpPr>
      <xdr:spPr>
        <a:xfrm>
          <a:off x="3829050" y="312064400"/>
          <a:ext cx="5113655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247" name="shape20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248" name="shape6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249" name="shape6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281609" cy="205247"/>
    <xdr:sp>
      <xdr:nvSpPr>
        <xdr:cNvPr id="2250" name="shape8"/>
        <xdr:cNvSpPr/>
      </xdr:nvSpPr>
      <xdr:spPr>
        <a:xfrm>
          <a:off x="3829050" y="312064400"/>
          <a:ext cx="5281295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251" name="shape1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252" name="shape2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253" name="shape3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254" name="shape4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255" name="shape5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256" name="shape7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257" name="shape9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258" name="shape10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259" name="shape11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260" name="shape13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261" name="shape14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262" name="shape15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263" name="shape16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68026" cy="205105"/>
    <xdr:sp>
      <xdr:nvSpPr>
        <xdr:cNvPr id="2264" name="shape17"/>
        <xdr:cNvSpPr/>
      </xdr:nvSpPr>
      <xdr:spPr>
        <a:xfrm>
          <a:off x="3829050" y="312064400"/>
          <a:ext cx="5167630" cy="205105"/>
        </a:xfrm>
        <a:prstGeom prst="rect">
          <a:avLst/>
        </a:prstGeom>
        <a:noFill/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265" name="shape18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266" name="shape20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267" name="shape21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268" name="shape6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269" name="shape20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270" name="shape6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271" name="shape6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281609" cy="205247"/>
    <xdr:sp>
      <xdr:nvSpPr>
        <xdr:cNvPr id="2272" name="shape8"/>
        <xdr:cNvSpPr/>
      </xdr:nvSpPr>
      <xdr:spPr>
        <a:xfrm>
          <a:off x="3829050" y="312064400"/>
          <a:ext cx="5281295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281609" cy="205247"/>
    <xdr:sp>
      <xdr:nvSpPr>
        <xdr:cNvPr id="2273" name="shape1"/>
        <xdr:cNvSpPr/>
      </xdr:nvSpPr>
      <xdr:spPr>
        <a:xfrm>
          <a:off x="3829050" y="312064400"/>
          <a:ext cx="5281295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281609" cy="205247"/>
    <xdr:sp>
      <xdr:nvSpPr>
        <xdr:cNvPr id="2274" name="shape19"/>
        <xdr:cNvSpPr/>
      </xdr:nvSpPr>
      <xdr:spPr>
        <a:xfrm>
          <a:off x="3829050" y="312064400"/>
          <a:ext cx="5281295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275" name="shape1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276" name="shape2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277" name="shape3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278" name="shape4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279" name="shape5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280" name="shape7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281" name="shape9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282" name="shape10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283" name="shape11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284" name="shape13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285" name="shape14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286" name="shape15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287" name="shape16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68026" cy="205105"/>
    <xdr:sp>
      <xdr:nvSpPr>
        <xdr:cNvPr id="2288" name="shape17"/>
        <xdr:cNvSpPr/>
      </xdr:nvSpPr>
      <xdr:spPr>
        <a:xfrm>
          <a:off x="3829050" y="312064400"/>
          <a:ext cx="5167630" cy="205105"/>
        </a:xfrm>
        <a:prstGeom prst="rect">
          <a:avLst/>
        </a:prstGeom>
        <a:noFill/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289" name="shape18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290" name="shape20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291" name="shape21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292" name="shape6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293" name="shape12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294" name="shape6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281609" cy="205247"/>
    <xdr:sp>
      <xdr:nvSpPr>
        <xdr:cNvPr id="2295" name="shape8"/>
        <xdr:cNvSpPr/>
      </xdr:nvSpPr>
      <xdr:spPr>
        <a:xfrm>
          <a:off x="3829050" y="312064400"/>
          <a:ext cx="5281295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296" name="shape1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297" name="shape2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298" name="shape3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299" name="shape4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300" name="shape5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301" name="shape7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302" name="shape9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303" name="shape10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304" name="shape11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305" name="shape13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306" name="shape14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307" name="shape15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308" name="shape16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68026" cy="205105"/>
    <xdr:sp>
      <xdr:nvSpPr>
        <xdr:cNvPr id="2309" name="shape17"/>
        <xdr:cNvSpPr/>
      </xdr:nvSpPr>
      <xdr:spPr>
        <a:xfrm>
          <a:off x="3829050" y="312064400"/>
          <a:ext cx="5167630" cy="205105"/>
        </a:xfrm>
        <a:prstGeom prst="rect">
          <a:avLst/>
        </a:prstGeom>
        <a:noFill/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310" name="shape18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311" name="shape20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312" name="shape21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313" name="shape6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314" name="shape12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315" name="shape1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316" name="shape2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317" name="shape3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318" name="shape4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319" name="shape5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320" name="shape7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321" name="shape9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322" name="shape10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323" name="shape11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324" name="shape13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325" name="shape14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326" name="shape15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327" name="shape16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68026" cy="205105"/>
    <xdr:sp>
      <xdr:nvSpPr>
        <xdr:cNvPr id="2328" name="shape17"/>
        <xdr:cNvSpPr/>
      </xdr:nvSpPr>
      <xdr:spPr>
        <a:xfrm>
          <a:off x="3829050" y="312064400"/>
          <a:ext cx="5167630" cy="205105"/>
        </a:xfrm>
        <a:prstGeom prst="rect">
          <a:avLst/>
        </a:prstGeom>
        <a:noFill/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329" name="shape18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330" name="shape20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331" name="shape21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332" name="shape6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333" name="shape12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334" name="shape1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335" name="shape2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336" name="shape3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337" name="shape4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338" name="shape5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339" name="shape7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340" name="shape9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341" name="shape10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342" name="shape11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343" name="shape13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344" name="shape14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345" name="shape15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346" name="shape16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68026" cy="205105"/>
    <xdr:sp>
      <xdr:nvSpPr>
        <xdr:cNvPr id="2347" name="shape17"/>
        <xdr:cNvSpPr/>
      </xdr:nvSpPr>
      <xdr:spPr>
        <a:xfrm>
          <a:off x="3829050" y="312064400"/>
          <a:ext cx="5167630" cy="205105"/>
        </a:xfrm>
        <a:prstGeom prst="rect">
          <a:avLst/>
        </a:prstGeom>
        <a:noFill/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348" name="shape18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349" name="shape20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350" name="shape21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351" name="shape6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352" name="shape12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353" name="shape1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354" name="shape2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355" name="shape3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356" name="shape4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357" name="shape5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358" name="shape7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359" name="shape9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360" name="shape10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361" name="shape11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362" name="shape13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363" name="shape14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364" name="shape15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365" name="shape16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68026" cy="205105"/>
    <xdr:sp>
      <xdr:nvSpPr>
        <xdr:cNvPr id="2366" name="shape17"/>
        <xdr:cNvSpPr/>
      </xdr:nvSpPr>
      <xdr:spPr>
        <a:xfrm>
          <a:off x="3829050" y="312064400"/>
          <a:ext cx="5167630" cy="205105"/>
        </a:xfrm>
        <a:prstGeom prst="rect">
          <a:avLst/>
        </a:prstGeom>
        <a:noFill/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367" name="shape18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368" name="shape20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369" name="shape21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370" name="shape6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371" name="shape12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372" name="shape1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373" name="shape2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374" name="shape3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375" name="shape4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376" name="shape5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377" name="shape7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378" name="shape9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379" name="shape10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380" name="shape11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381" name="shape13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382" name="shape14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383" name="shape15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384" name="shape16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68026" cy="205105"/>
    <xdr:sp>
      <xdr:nvSpPr>
        <xdr:cNvPr id="2385" name="shape17"/>
        <xdr:cNvSpPr/>
      </xdr:nvSpPr>
      <xdr:spPr>
        <a:xfrm>
          <a:off x="3829050" y="311797700"/>
          <a:ext cx="5167630" cy="205105"/>
        </a:xfrm>
        <a:prstGeom prst="rect">
          <a:avLst/>
        </a:prstGeom>
        <a:noFill/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386" name="shape18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387" name="shape20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388" name="shape21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389" name="shape6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390" name="shape12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391" name="shape6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392" name="shape6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281609" cy="205247"/>
    <xdr:sp>
      <xdr:nvSpPr>
        <xdr:cNvPr id="2393" name="shape1"/>
        <xdr:cNvSpPr/>
      </xdr:nvSpPr>
      <xdr:spPr>
        <a:xfrm>
          <a:off x="3829050" y="311797700"/>
          <a:ext cx="5281295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281609" cy="205247"/>
    <xdr:sp>
      <xdr:nvSpPr>
        <xdr:cNvPr id="2394" name="shape19"/>
        <xdr:cNvSpPr/>
      </xdr:nvSpPr>
      <xdr:spPr>
        <a:xfrm>
          <a:off x="3829050" y="311797700"/>
          <a:ext cx="5281295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395" name="shape6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396" name="shape1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397" name="shape2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398" name="shape3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399" name="shape4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400" name="shape5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401" name="shape7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402" name="shape9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403" name="shape10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404" name="shape11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405" name="shape13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406" name="shape14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407" name="shape15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408" name="shape16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68026" cy="205105"/>
    <xdr:sp>
      <xdr:nvSpPr>
        <xdr:cNvPr id="2409" name="shape17"/>
        <xdr:cNvSpPr/>
      </xdr:nvSpPr>
      <xdr:spPr>
        <a:xfrm>
          <a:off x="3829050" y="312064400"/>
          <a:ext cx="5167630" cy="205105"/>
        </a:xfrm>
        <a:prstGeom prst="rect">
          <a:avLst/>
        </a:prstGeom>
        <a:noFill/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410" name="shape18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411" name="shape20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412" name="shape21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413" name="shape6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2414" name="shape12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415" name="shape20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416" name="shape6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417" name="shape6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281609" cy="205247"/>
    <xdr:sp>
      <xdr:nvSpPr>
        <xdr:cNvPr id="2418" name="shape8"/>
        <xdr:cNvSpPr/>
      </xdr:nvSpPr>
      <xdr:spPr>
        <a:xfrm>
          <a:off x="3829050" y="311797700"/>
          <a:ext cx="5281295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279707" cy="376697"/>
    <xdr:sp>
      <xdr:nvSpPr>
        <xdr:cNvPr id="2419" name="shape1"/>
        <xdr:cNvSpPr/>
      </xdr:nvSpPr>
      <xdr:spPr>
        <a:xfrm>
          <a:off x="3829050" y="311797700"/>
          <a:ext cx="5279390" cy="37655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420" name="shape1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421" name="shape2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422" name="shape3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423" name="shape4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424" name="shape5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425" name="shape7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426" name="shape9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427" name="shape10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428" name="shape11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429" name="shape13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430" name="shape14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431" name="shape15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432" name="shape16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68026" cy="205105"/>
    <xdr:sp>
      <xdr:nvSpPr>
        <xdr:cNvPr id="2433" name="shape17"/>
        <xdr:cNvSpPr/>
      </xdr:nvSpPr>
      <xdr:spPr>
        <a:xfrm>
          <a:off x="3829050" y="311797700"/>
          <a:ext cx="5167630" cy="205105"/>
        </a:xfrm>
        <a:prstGeom prst="rect">
          <a:avLst/>
        </a:prstGeom>
        <a:noFill/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434" name="shape18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435" name="shape20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436" name="shape21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437" name="shape6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438" name="shape12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439" name="shape1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440" name="shape2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441" name="shape3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442" name="shape4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443" name="shape5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444" name="shape7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445" name="shape9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446" name="shape10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447" name="shape11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448" name="shape13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449" name="shape14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450" name="shape15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451" name="shape16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68026" cy="205105"/>
    <xdr:sp>
      <xdr:nvSpPr>
        <xdr:cNvPr id="2452" name="shape17"/>
        <xdr:cNvSpPr/>
      </xdr:nvSpPr>
      <xdr:spPr>
        <a:xfrm>
          <a:off x="3829050" y="311797700"/>
          <a:ext cx="5167630" cy="205105"/>
        </a:xfrm>
        <a:prstGeom prst="rect">
          <a:avLst/>
        </a:prstGeom>
        <a:noFill/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453" name="shape18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454" name="shape20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455" name="shape21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456" name="shape6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457" name="shape12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458" name="shape12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281609" cy="205247"/>
    <xdr:sp>
      <xdr:nvSpPr>
        <xdr:cNvPr id="2459" name="shape1"/>
        <xdr:cNvSpPr/>
      </xdr:nvSpPr>
      <xdr:spPr>
        <a:xfrm>
          <a:off x="3829050" y="311797700"/>
          <a:ext cx="5281295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281609" cy="205247"/>
    <xdr:sp>
      <xdr:nvSpPr>
        <xdr:cNvPr id="2460" name="shape19"/>
        <xdr:cNvSpPr/>
      </xdr:nvSpPr>
      <xdr:spPr>
        <a:xfrm>
          <a:off x="3829050" y="311797700"/>
          <a:ext cx="5281295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461" name="shape1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462" name="shape2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463" name="shape3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464" name="shape4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465" name="shape5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466" name="shape7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467" name="shape9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468" name="shape10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469" name="shape11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470" name="shape13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471" name="shape14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472" name="shape15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473" name="shape16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68026" cy="205105"/>
    <xdr:sp>
      <xdr:nvSpPr>
        <xdr:cNvPr id="2474" name="shape17"/>
        <xdr:cNvSpPr/>
      </xdr:nvSpPr>
      <xdr:spPr>
        <a:xfrm>
          <a:off x="3829050" y="311797700"/>
          <a:ext cx="5167630" cy="205105"/>
        </a:xfrm>
        <a:prstGeom prst="rect">
          <a:avLst/>
        </a:prstGeom>
        <a:noFill/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475" name="shape18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476" name="shape20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477" name="shape21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478" name="shape6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479" name="shape12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480" name="shape1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481" name="shape2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482" name="shape3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483" name="shape4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484" name="shape5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485" name="shape7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486" name="shape9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487" name="shape10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488" name="shape11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489" name="shape13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490" name="shape14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491" name="shape15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492" name="shape16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68026" cy="205105"/>
    <xdr:sp>
      <xdr:nvSpPr>
        <xdr:cNvPr id="2493" name="shape17"/>
        <xdr:cNvSpPr/>
      </xdr:nvSpPr>
      <xdr:spPr>
        <a:xfrm>
          <a:off x="3829050" y="311797700"/>
          <a:ext cx="5167630" cy="205105"/>
        </a:xfrm>
        <a:prstGeom prst="rect">
          <a:avLst/>
        </a:prstGeom>
        <a:noFill/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494" name="shape18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495" name="shape20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496" name="shape21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497" name="shape6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498" name="shape12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499" name="shape12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281609" cy="205247"/>
    <xdr:sp>
      <xdr:nvSpPr>
        <xdr:cNvPr id="2500" name="shape1"/>
        <xdr:cNvSpPr/>
      </xdr:nvSpPr>
      <xdr:spPr>
        <a:xfrm>
          <a:off x="3829050" y="311797700"/>
          <a:ext cx="5281295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281609" cy="205247"/>
    <xdr:sp>
      <xdr:nvSpPr>
        <xdr:cNvPr id="2501" name="shape19"/>
        <xdr:cNvSpPr/>
      </xdr:nvSpPr>
      <xdr:spPr>
        <a:xfrm>
          <a:off x="3829050" y="311797700"/>
          <a:ext cx="5281295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502" name="shape1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503" name="shape2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504" name="shape3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505" name="shape4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506" name="shape5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507" name="shape7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508" name="shape9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509" name="shape10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510" name="shape11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511" name="shape13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512" name="shape14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513" name="shape15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514" name="shape16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68026" cy="205105"/>
    <xdr:sp>
      <xdr:nvSpPr>
        <xdr:cNvPr id="2515" name="shape17"/>
        <xdr:cNvSpPr/>
      </xdr:nvSpPr>
      <xdr:spPr>
        <a:xfrm>
          <a:off x="3829050" y="311797700"/>
          <a:ext cx="5167630" cy="205105"/>
        </a:xfrm>
        <a:prstGeom prst="rect">
          <a:avLst/>
        </a:prstGeom>
        <a:noFill/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516" name="shape18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517" name="shape20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518" name="shape21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519" name="shape6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520" name="shape12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521" name="shape12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522" name="shape12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523" name="shape1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524" name="shape2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525" name="shape3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526" name="shape4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527" name="shape5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528" name="shape7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529" name="shape9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530" name="shape10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531" name="shape11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532" name="shape13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533" name="shape14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534" name="shape15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535" name="shape16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68026" cy="205105"/>
    <xdr:sp>
      <xdr:nvSpPr>
        <xdr:cNvPr id="2536" name="shape17"/>
        <xdr:cNvSpPr/>
      </xdr:nvSpPr>
      <xdr:spPr>
        <a:xfrm>
          <a:off x="3829050" y="311797700"/>
          <a:ext cx="5167630" cy="205105"/>
        </a:xfrm>
        <a:prstGeom prst="rect">
          <a:avLst/>
        </a:prstGeom>
        <a:noFill/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537" name="shape18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538" name="shape20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539" name="shape21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540" name="shape6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541" name="shape12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542" name="shape1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543" name="shape2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544" name="shape3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545" name="shape4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546" name="shape5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547" name="shape7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548" name="shape9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549" name="shape10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550" name="shape11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551" name="shape13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552" name="shape14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553" name="shape15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554" name="shape16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68026" cy="205105"/>
    <xdr:sp>
      <xdr:nvSpPr>
        <xdr:cNvPr id="2555" name="shape17"/>
        <xdr:cNvSpPr/>
      </xdr:nvSpPr>
      <xdr:spPr>
        <a:xfrm>
          <a:off x="3829050" y="311797700"/>
          <a:ext cx="5167630" cy="205105"/>
        </a:xfrm>
        <a:prstGeom prst="rect">
          <a:avLst/>
        </a:prstGeom>
        <a:noFill/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556" name="shape18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557" name="shape20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558" name="shape21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559" name="shape6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560" name="shape12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561" name="shape12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562" name="shape1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563" name="shape2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564" name="shape3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565" name="shape4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566" name="shape5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567" name="shape7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568" name="shape9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569" name="shape10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570" name="shape11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571" name="shape13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572" name="shape14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573" name="shape15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574" name="shape16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68026" cy="205105"/>
    <xdr:sp>
      <xdr:nvSpPr>
        <xdr:cNvPr id="2575" name="shape17"/>
        <xdr:cNvSpPr/>
      </xdr:nvSpPr>
      <xdr:spPr>
        <a:xfrm>
          <a:off x="3829050" y="311797700"/>
          <a:ext cx="5167630" cy="205105"/>
        </a:xfrm>
        <a:prstGeom prst="rect">
          <a:avLst/>
        </a:prstGeom>
        <a:noFill/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576" name="shape18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577" name="shape20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578" name="shape21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579" name="shape6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580" name="shape12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581" name="shape1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582" name="shape2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583" name="shape3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584" name="shape4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585" name="shape5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586" name="shape7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587" name="shape9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588" name="shape10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589" name="shape11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590" name="shape13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591" name="shape14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592" name="shape15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593" name="shape16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68026" cy="205105"/>
    <xdr:sp>
      <xdr:nvSpPr>
        <xdr:cNvPr id="2594" name="shape17"/>
        <xdr:cNvSpPr/>
      </xdr:nvSpPr>
      <xdr:spPr>
        <a:xfrm>
          <a:off x="3829050" y="311797700"/>
          <a:ext cx="5167630" cy="205105"/>
        </a:xfrm>
        <a:prstGeom prst="rect">
          <a:avLst/>
        </a:prstGeom>
        <a:noFill/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595" name="shape18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596" name="shape20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597" name="shape21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598" name="shape6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599" name="shape12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600" name="shape20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601" name="shape6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602" name="shape6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281609" cy="205247"/>
    <xdr:sp>
      <xdr:nvSpPr>
        <xdr:cNvPr id="2603" name="shape8"/>
        <xdr:cNvSpPr/>
      </xdr:nvSpPr>
      <xdr:spPr>
        <a:xfrm>
          <a:off x="3829050" y="311797700"/>
          <a:ext cx="5281295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604" name="shape12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281609" cy="205247"/>
    <xdr:sp>
      <xdr:nvSpPr>
        <xdr:cNvPr id="2605" name="shape1"/>
        <xdr:cNvSpPr/>
      </xdr:nvSpPr>
      <xdr:spPr>
        <a:xfrm>
          <a:off x="3829050" y="311797700"/>
          <a:ext cx="5281295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281609" cy="205247"/>
    <xdr:sp>
      <xdr:nvSpPr>
        <xdr:cNvPr id="2606" name="shape19"/>
        <xdr:cNvSpPr/>
      </xdr:nvSpPr>
      <xdr:spPr>
        <a:xfrm>
          <a:off x="3829050" y="311797700"/>
          <a:ext cx="5281295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607" name="shape6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281609" cy="205247"/>
    <xdr:sp>
      <xdr:nvSpPr>
        <xdr:cNvPr id="2608" name="shape8"/>
        <xdr:cNvSpPr/>
      </xdr:nvSpPr>
      <xdr:spPr>
        <a:xfrm>
          <a:off x="3829050" y="311797700"/>
          <a:ext cx="5281295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609" name="shape1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610" name="shape2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611" name="shape3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612" name="shape4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613" name="shape5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614" name="shape7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615" name="shape9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616" name="shape10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617" name="shape11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618" name="shape13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619" name="shape14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620" name="shape15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621" name="shape16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68026" cy="205105"/>
    <xdr:sp>
      <xdr:nvSpPr>
        <xdr:cNvPr id="2622" name="shape17"/>
        <xdr:cNvSpPr/>
      </xdr:nvSpPr>
      <xdr:spPr>
        <a:xfrm>
          <a:off x="3829050" y="311797700"/>
          <a:ext cx="5167630" cy="205105"/>
        </a:xfrm>
        <a:prstGeom prst="rect">
          <a:avLst/>
        </a:prstGeom>
        <a:noFill/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623" name="shape18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624" name="shape20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625" name="shape21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626" name="shape6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627" name="shape12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628" name="shape20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629" name="shape6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630" name="shape6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281609" cy="205247"/>
    <xdr:sp>
      <xdr:nvSpPr>
        <xdr:cNvPr id="2631" name="shape8"/>
        <xdr:cNvSpPr/>
      </xdr:nvSpPr>
      <xdr:spPr>
        <a:xfrm>
          <a:off x="3829050" y="311797700"/>
          <a:ext cx="5281295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632" name="shape12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281609" cy="205247"/>
    <xdr:sp>
      <xdr:nvSpPr>
        <xdr:cNvPr id="2633" name="shape1"/>
        <xdr:cNvSpPr/>
      </xdr:nvSpPr>
      <xdr:spPr>
        <a:xfrm>
          <a:off x="3829050" y="311797700"/>
          <a:ext cx="5281295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281609" cy="205247"/>
    <xdr:sp>
      <xdr:nvSpPr>
        <xdr:cNvPr id="2634" name="shape19"/>
        <xdr:cNvSpPr/>
      </xdr:nvSpPr>
      <xdr:spPr>
        <a:xfrm>
          <a:off x="3829050" y="311797700"/>
          <a:ext cx="5281295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635" name="shape12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281609" cy="205247"/>
    <xdr:sp>
      <xdr:nvSpPr>
        <xdr:cNvPr id="2636" name="shape1"/>
        <xdr:cNvSpPr/>
      </xdr:nvSpPr>
      <xdr:spPr>
        <a:xfrm>
          <a:off x="3829050" y="311797700"/>
          <a:ext cx="5281295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281609" cy="205247"/>
    <xdr:sp>
      <xdr:nvSpPr>
        <xdr:cNvPr id="2637" name="shape19"/>
        <xdr:cNvSpPr/>
      </xdr:nvSpPr>
      <xdr:spPr>
        <a:xfrm>
          <a:off x="3829050" y="311797700"/>
          <a:ext cx="5281295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638" name="shape1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639" name="shape2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640" name="shape3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641" name="shape4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642" name="shape5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643" name="shape7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644" name="shape9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645" name="shape10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646" name="shape11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647" name="shape13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648" name="shape14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649" name="shape15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650" name="shape16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68026" cy="205105"/>
    <xdr:sp>
      <xdr:nvSpPr>
        <xdr:cNvPr id="2651" name="shape17"/>
        <xdr:cNvSpPr/>
      </xdr:nvSpPr>
      <xdr:spPr>
        <a:xfrm>
          <a:off x="3829050" y="311797700"/>
          <a:ext cx="5167630" cy="205105"/>
        </a:xfrm>
        <a:prstGeom prst="rect">
          <a:avLst/>
        </a:prstGeom>
        <a:noFill/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652" name="shape18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653" name="shape20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654" name="shape21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655" name="shape6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656" name="shape12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657" name="shape20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658" name="shape6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659" name="shape6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281609" cy="205247"/>
    <xdr:sp>
      <xdr:nvSpPr>
        <xdr:cNvPr id="2660" name="shape8"/>
        <xdr:cNvSpPr/>
      </xdr:nvSpPr>
      <xdr:spPr>
        <a:xfrm>
          <a:off x="3829050" y="311797700"/>
          <a:ext cx="5281295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661" name="shape12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281609" cy="205247"/>
    <xdr:sp>
      <xdr:nvSpPr>
        <xdr:cNvPr id="2662" name="shape1"/>
        <xdr:cNvSpPr/>
      </xdr:nvSpPr>
      <xdr:spPr>
        <a:xfrm>
          <a:off x="3829050" y="311797700"/>
          <a:ext cx="5281295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281609" cy="205247"/>
    <xdr:sp>
      <xdr:nvSpPr>
        <xdr:cNvPr id="2663" name="shape19"/>
        <xdr:cNvSpPr/>
      </xdr:nvSpPr>
      <xdr:spPr>
        <a:xfrm>
          <a:off x="3829050" y="311797700"/>
          <a:ext cx="5281295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664" name="shape1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665" name="shape2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666" name="shape3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667" name="shape4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668" name="shape5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669" name="shape7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670" name="shape9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671" name="shape10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672" name="shape11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673" name="shape13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674" name="shape14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675" name="shape15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676" name="shape16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68026" cy="205105"/>
    <xdr:sp>
      <xdr:nvSpPr>
        <xdr:cNvPr id="2677" name="shape17"/>
        <xdr:cNvSpPr/>
      </xdr:nvSpPr>
      <xdr:spPr>
        <a:xfrm>
          <a:off x="3829050" y="311797700"/>
          <a:ext cx="5167630" cy="205105"/>
        </a:xfrm>
        <a:prstGeom prst="rect">
          <a:avLst/>
        </a:prstGeom>
        <a:noFill/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678" name="shape18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679" name="shape20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680" name="shape21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681" name="shape6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682" name="shape12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683" name="shape20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684" name="shape6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685" name="shape6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281609" cy="205247"/>
    <xdr:sp>
      <xdr:nvSpPr>
        <xdr:cNvPr id="2686" name="shape1"/>
        <xdr:cNvSpPr/>
      </xdr:nvSpPr>
      <xdr:spPr>
        <a:xfrm>
          <a:off x="3829050" y="311797700"/>
          <a:ext cx="5281295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281609" cy="205247"/>
    <xdr:sp>
      <xdr:nvSpPr>
        <xdr:cNvPr id="2687" name="shape19"/>
        <xdr:cNvSpPr/>
      </xdr:nvSpPr>
      <xdr:spPr>
        <a:xfrm>
          <a:off x="3829050" y="311797700"/>
          <a:ext cx="5281295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688" name="shape6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689" name="shape1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690" name="shape2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691" name="shape3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692" name="shape4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693" name="shape5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694" name="shape7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695" name="shape9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696" name="shape10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697" name="shape11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698" name="shape13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699" name="shape14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700" name="shape15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701" name="shape16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68026" cy="205105"/>
    <xdr:sp>
      <xdr:nvSpPr>
        <xdr:cNvPr id="2702" name="shape17"/>
        <xdr:cNvSpPr/>
      </xdr:nvSpPr>
      <xdr:spPr>
        <a:xfrm>
          <a:off x="3829050" y="311797700"/>
          <a:ext cx="5167630" cy="205105"/>
        </a:xfrm>
        <a:prstGeom prst="rect">
          <a:avLst/>
        </a:prstGeom>
        <a:noFill/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703" name="shape18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704" name="shape20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705" name="shape21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706" name="shape6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707" name="shape12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708" name="shape20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709" name="shape6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710" name="shape6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281609" cy="205247"/>
    <xdr:sp>
      <xdr:nvSpPr>
        <xdr:cNvPr id="2711" name="shape8"/>
        <xdr:cNvSpPr/>
      </xdr:nvSpPr>
      <xdr:spPr>
        <a:xfrm>
          <a:off x="3829050" y="314731400"/>
          <a:ext cx="5281295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279707" cy="376697"/>
    <xdr:sp>
      <xdr:nvSpPr>
        <xdr:cNvPr id="2712" name="shape1"/>
        <xdr:cNvSpPr/>
      </xdr:nvSpPr>
      <xdr:spPr>
        <a:xfrm>
          <a:off x="3829050" y="311797700"/>
          <a:ext cx="5279390" cy="37655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76200</xdr:rowOff>
    </xdr:from>
    <xdr:ext cx="4708207" cy="738647"/>
    <xdr:sp>
      <xdr:nvSpPr>
        <xdr:cNvPr id="2713" name="shape19"/>
        <xdr:cNvSpPr/>
      </xdr:nvSpPr>
      <xdr:spPr>
        <a:xfrm>
          <a:off x="3829050" y="311873900"/>
          <a:ext cx="4707890" cy="7385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714" name="shape1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715" name="shape2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716" name="shape3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717" name="shape4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718" name="shape5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719" name="shape7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720" name="shape9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721" name="shape10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722" name="shape11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723" name="shape13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724" name="shape14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725" name="shape15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726" name="shape16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68026" cy="205105"/>
    <xdr:sp>
      <xdr:nvSpPr>
        <xdr:cNvPr id="2727" name="shape17"/>
        <xdr:cNvSpPr/>
      </xdr:nvSpPr>
      <xdr:spPr>
        <a:xfrm>
          <a:off x="3829050" y="314731400"/>
          <a:ext cx="5167630" cy="205105"/>
        </a:xfrm>
        <a:prstGeom prst="rect">
          <a:avLst/>
        </a:prstGeom>
        <a:noFill/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728" name="shape18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729" name="shape20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730" name="shape21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731" name="shape6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732" name="shape12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733" name="shape1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734" name="shape2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735" name="shape3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736" name="shape4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737" name="shape5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738" name="shape7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739" name="shape9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740" name="shape10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741" name="shape11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742" name="shape13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743" name="shape14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744" name="shape15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745" name="shape16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68026" cy="205105"/>
    <xdr:sp>
      <xdr:nvSpPr>
        <xdr:cNvPr id="2746" name="shape17"/>
        <xdr:cNvSpPr/>
      </xdr:nvSpPr>
      <xdr:spPr>
        <a:xfrm>
          <a:off x="3829050" y="314731400"/>
          <a:ext cx="5167630" cy="205105"/>
        </a:xfrm>
        <a:prstGeom prst="rect">
          <a:avLst/>
        </a:prstGeom>
        <a:noFill/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747" name="shape18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748" name="shape20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749" name="shape21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750" name="shape6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751" name="shape12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752" name="shape12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281609" cy="205247"/>
    <xdr:sp>
      <xdr:nvSpPr>
        <xdr:cNvPr id="2753" name="shape1"/>
        <xdr:cNvSpPr/>
      </xdr:nvSpPr>
      <xdr:spPr>
        <a:xfrm>
          <a:off x="3829050" y="314731400"/>
          <a:ext cx="5281295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281609" cy="205247"/>
    <xdr:sp>
      <xdr:nvSpPr>
        <xdr:cNvPr id="2754" name="shape19"/>
        <xdr:cNvSpPr/>
      </xdr:nvSpPr>
      <xdr:spPr>
        <a:xfrm>
          <a:off x="3829050" y="314731400"/>
          <a:ext cx="5281295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755" name="shape1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756" name="shape2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757" name="shape3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758" name="shape4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759" name="shape5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760" name="shape7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761" name="shape9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762" name="shape10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763" name="shape11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764" name="shape13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765" name="shape14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766" name="shape15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767" name="shape16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68026" cy="205105"/>
    <xdr:sp>
      <xdr:nvSpPr>
        <xdr:cNvPr id="2768" name="shape17"/>
        <xdr:cNvSpPr/>
      </xdr:nvSpPr>
      <xdr:spPr>
        <a:xfrm>
          <a:off x="3829050" y="314731400"/>
          <a:ext cx="5167630" cy="205105"/>
        </a:xfrm>
        <a:prstGeom prst="rect">
          <a:avLst/>
        </a:prstGeom>
        <a:noFill/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769" name="shape18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770" name="shape20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771" name="shape21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772" name="shape6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773" name="shape12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774" name="shape1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775" name="shape2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776" name="shape3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777" name="shape4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778" name="shape5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779" name="shape7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780" name="shape9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781" name="shape10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782" name="shape11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783" name="shape13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784" name="shape14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785" name="shape15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786" name="shape16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68026" cy="205105"/>
    <xdr:sp>
      <xdr:nvSpPr>
        <xdr:cNvPr id="2787" name="shape17"/>
        <xdr:cNvSpPr/>
      </xdr:nvSpPr>
      <xdr:spPr>
        <a:xfrm>
          <a:off x="3829050" y="314731400"/>
          <a:ext cx="5167630" cy="205105"/>
        </a:xfrm>
        <a:prstGeom prst="rect">
          <a:avLst/>
        </a:prstGeom>
        <a:noFill/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788" name="shape18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789" name="shape20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790" name="shape21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791" name="shape6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792" name="shape12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793" name="shape12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281609" cy="205247"/>
    <xdr:sp>
      <xdr:nvSpPr>
        <xdr:cNvPr id="2794" name="shape1"/>
        <xdr:cNvSpPr/>
      </xdr:nvSpPr>
      <xdr:spPr>
        <a:xfrm>
          <a:off x="3829050" y="314731400"/>
          <a:ext cx="5281295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281609" cy="205247"/>
    <xdr:sp>
      <xdr:nvSpPr>
        <xdr:cNvPr id="2795" name="shape19"/>
        <xdr:cNvSpPr/>
      </xdr:nvSpPr>
      <xdr:spPr>
        <a:xfrm>
          <a:off x="3829050" y="314731400"/>
          <a:ext cx="5281295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796" name="shape1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797" name="shape2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798" name="shape3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799" name="shape4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800" name="shape5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801" name="shape7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802" name="shape9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803" name="shape10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804" name="shape11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805" name="shape13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806" name="shape14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807" name="shape15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808" name="shape16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68026" cy="205105"/>
    <xdr:sp>
      <xdr:nvSpPr>
        <xdr:cNvPr id="2809" name="shape17"/>
        <xdr:cNvSpPr/>
      </xdr:nvSpPr>
      <xdr:spPr>
        <a:xfrm>
          <a:off x="3829050" y="314731400"/>
          <a:ext cx="5167630" cy="205105"/>
        </a:xfrm>
        <a:prstGeom prst="rect">
          <a:avLst/>
        </a:prstGeom>
        <a:noFill/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810" name="shape18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811" name="shape20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812" name="shape21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813" name="shape6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814" name="shape12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815" name="shape12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816" name="shape12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817" name="shape1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818" name="shape2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819" name="shape3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820" name="shape4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821" name="shape5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822" name="shape7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823" name="shape9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824" name="shape10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825" name="shape11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826" name="shape13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827" name="shape14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828" name="shape15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829" name="shape16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68026" cy="205105"/>
    <xdr:sp>
      <xdr:nvSpPr>
        <xdr:cNvPr id="2830" name="shape17"/>
        <xdr:cNvSpPr/>
      </xdr:nvSpPr>
      <xdr:spPr>
        <a:xfrm>
          <a:off x="3829050" y="314731400"/>
          <a:ext cx="5167630" cy="205105"/>
        </a:xfrm>
        <a:prstGeom prst="rect">
          <a:avLst/>
        </a:prstGeom>
        <a:noFill/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831" name="shape18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832" name="shape20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833" name="shape21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834" name="shape6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835" name="shape12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836" name="shape1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837" name="shape2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838" name="shape3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839" name="shape4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840" name="shape5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841" name="shape7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842" name="shape9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843" name="shape10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844" name="shape11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845" name="shape13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846" name="shape14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847" name="shape15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848" name="shape16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68026" cy="205105"/>
    <xdr:sp>
      <xdr:nvSpPr>
        <xdr:cNvPr id="2849" name="shape17"/>
        <xdr:cNvSpPr/>
      </xdr:nvSpPr>
      <xdr:spPr>
        <a:xfrm>
          <a:off x="3829050" y="314731400"/>
          <a:ext cx="5167630" cy="205105"/>
        </a:xfrm>
        <a:prstGeom prst="rect">
          <a:avLst/>
        </a:prstGeom>
        <a:noFill/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850" name="shape18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851" name="shape20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852" name="shape21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853" name="shape6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854" name="shape12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855" name="shape12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856" name="shape1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857" name="shape2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858" name="shape3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859" name="shape4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860" name="shape5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861" name="shape7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862" name="shape9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863" name="shape10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864" name="shape11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865" name="shape13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866" name="shape14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867" name="shape15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868" name="shape16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68026" cy="205105"/>
    <xdr:sp>
      <xdr:nvSpPr>
        <xdr:cNvPr id="2869" name="shape17"/>
        <xdr:cNvSpPr/>
      </xdr:nvSpPr>
      <xdr:spPr>
        <a:xfrm>
          <a:off x="3829050" y="314731400"/>
          <a:ext cx="5167630" cy="205105"/>
        </a:xfrm>
        <a:prstGeom prst="rect">
          <a:avLst/>
        </a:prstGeom>
        <a:noFill/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870" name="shape18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871" name="shape20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872" name="shape21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873" name="shape6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874" name="shape12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875" name="shape1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876" name="shape2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877" name="shape3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878" name="shape4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879" name="shape5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880" name="shape7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881" name="shape9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882" name="shape10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883" name="shape11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884" name="shape13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885" name="shape14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886" name="shape15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887" name="shape16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68026" cy="205105"/>
    <xdr:sp>
      <xdr:nvSpPr>
        <xdr:cNvPr id="2888" name="shape17"/>
        <xdr:cNvSpPr/>
      </xdr:nvSpPr>
      <xdr:spPr>
        <a:xfrm>
          <a:off x="3829050" y="311797700"/>
          <a:ext cx="5167630" cy="205105"/>
        </a:xfrm>
        <a:prstGeom prst="rect">
          <a:avLst/>
        </a:prstGeom>
        <a:noFill/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889" name="shape18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890" name="shape20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891" name="shape21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892" name="shape6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893" name="shape12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894" name="shape20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895" name="shape6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896" name="shape6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281609" cy="205247"/>
    <xdr:sp>
      <xdr:nvSpPr>
        <xdr:cNvPr id="2897" name="shape8"/>
        <xdr:cNvSpPr/>
      </xdr:nvSpPr>
      <xdr:spPr>
        <a:xfrm>
          <a:off x="3829050" y="311797700"/>
          <a:ext cx="5281295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898" name="shape12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281609" cy="205247"/>
    <xdr:sp>
      <xdr:nvSpPr>
        <xdr:cNvPr id="2899" name="shape1"/>
        <xdr:cNvSpPr/>
      </xdr:nvSpPr>
      <xdr:spPr>
        <a:xfrm>
          <a:off x="3829050" y="311797700"/>
          <a:ext cx="5281295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281609" cy="205247"/>
    <xdr:sp>
      <xdr:nvSpPr>
        <xdr:cNvPr id="2900" name="shape19"/>
        <xdr:cNvSpPr/>
      </xdr:nvSpPr>
      <xdr:spPr>
        <a:xfrm>
          <a:off x="3829050" y="311797700"/>
          <a:ext cx="5281295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901" name="shape6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281609" cy="205247"/>
    <xdr:sp>
      <xdr:nvSpPr>
        <xdr:cNvPr id="2902" name="shape8"/>
        <xdr:cNvSpPr/>
      </xdr:nvSpPr>
      <xdr:spPr>
        <a:xfrm>
          <a:off x="3829050" y="314731400"/>
          <a:ext cx="5281295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903" name="shape1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904" name="shape2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905" name="shape3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906" name="shape4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907" name="shape5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908" name="shape7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909" name="shape9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910" name="shape10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911" name="shape11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912" name="shape13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913" name="shape14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914" name="shape15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915" name="shape16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68026" cy="205105"/>
    <xdr:sp>
      <xdr:nvSpPr>
        <xdr:cNvPr id="2916" name="shape17"/>
        <xdr:cNvSpPr/>
      </xdr:nvSpPr>
      <xdr:spPr>
        <a:xfrm>
          <a:off x="3829050" y="314731400"/>
          <a:ext cx="5167630" cy="205105"/>
        </a:xfrm>
        <a:prstGeom prst="rect">
          <a:avLst/>
        </a:prstGeom>
        <a:noFill/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917" name="shape18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918" name="shape20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919" name="shape21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920" name="shape6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921" name="shape12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922" name="shape20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923" name="shape6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924" name="shape6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281609" cy="205247"/>
    <xdr:sp>
      <xdr:nvSpPr>
        <xdr:cNvPr id="2925" name="shape8"/>
        <xdr:cNvSpPr/>
      </xdr:nvSpPr>
      <xdr:spPr>
        <a:xfrm>
          <a:off x="3829050" y="311797700"/>
          <a:ext cx="5281295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926" name="shape12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281609" cy="205247"/>
    <xdr:sp>
      <xdr:nvSpPr>
        <xdr:cNvPr id="2927" name="shape1"/>
        <xdr:cNvSpPr/>
      </xdr:nvSpPr>
      <xdr:spPr>
        <a:xfrm>
          <a:off x="3829050" y="311797700"/>
          <a:ext cx="5281295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281609" cy="205247"/>
    <xdr:sp>
      <xdr:nvSpPr>
        <xdr:cNvPr id="2928" name="shape19"/>
        <xdr:cNvSpPr/>
      </xdr:nvSpPr>
      <xdr:spPr>
        <a:xfrm>
          <a:off x="3829050" y="311797700"/>
          <a:ext cx="5281295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929" name="shape12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281609" cy="205247"/>
    <xdr:sp>
      <xdr:nvSpPr>
        <xdr:cNvPr id="2930" name="shape1"/>
        <xdr:cNvSpPr/>
      </xdr:nvSpPr>
      <xdr:spPr>
        <a:xfrm>
          <a:off x="3829050" y="311797700"/>
          <a:ext cx="5281295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281609" cy="205247"/>
    <xdr:sp>
      <xdr:nvSpPr>
        <xdr:cNvPr id="2931" name="shape19"/>
        <xdr:cNvSpPr/>
      </xdr:nvSpPr>
      <xdr:spPr>
        <a:xfrm>
          <a:off x="3829050" y="311797700"/>
          <a:ext cx="5281295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932" name="shape1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933" name="shape2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934" name="shape3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935" name="shape4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936" name="shape5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937" name="shape7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938" name="shape9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939" name="shape10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940" name="shape11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941" name="shape13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942" name="shape14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943" name="shape15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944" name="shape16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68026" cy="205105"/>
    <xdr:sp>
      <xdr:nvSpPr>
        <xdr:cNvPr id="2945" name="shape17"/>
        <xdr:cNvSpPr/>
      </xdr:nvSpPr>
      <xdr:spPr>
        <a:xfrm>
          <a:off x="3829050" y="311797700"/>
          <a:ext cx="5167630" cy="205105"/>
        </a:xfrm>
        <a:prstGeom prst="rect">
          <a:avLst/>
        </a:prstGeom>
        <a:noFill/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946" name="shape18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947" name="shape20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948" name="shape21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949" name="shape6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950" name="shape12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951" name="shape20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952" name="shape6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2953" name="shape6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281609" cy="205247"/>
    <xdr:sp>
      <xdr:nvSpPr>
        <xdr:cNvPr id="2954" name="shape8"/>
        <xdr:cNvSpPr/>
      </xdr:nvSpPr>
      <xdr:spPr>
        <a:xfrm>
          <a:off x="3829050" y="314731400"/>
          <a:ext cx="5281295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955" name="shape12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281609" cy="205247"/>
    <xdr:sp>
      <xdr:nvSpPr>
        <xdr:cNvPr id="2956" name="shape1"/>
        <xdr:cNvSpPr/>
      </xdr:nvSpPr>
      <xdr:spPr>
        <a:xfrm>
          <a:off x="3829050" y="314731400"/>
          <a:ext cx="5281295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281609" cy="205247"/>
    <xdr:sp>
      <xdr:nvSpPr>
        <xdr:cNvPr id="2957" name="shape19"/>
        <xdr:cNvSpPr/>
      </xdr:nvSpPr>
      <xdr:spPr>
        <a:xfrm>
          <a:off x="3829050" y="314731400"/>
          <a:ext cx="5281295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958" name="shape1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959" name="shape2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960" name="shape3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961" name="shape4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962" name="shape5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963" name="shape7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964" name="shape9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965" name="shape10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966" name="shape11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967" name="shape13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968" name="shape14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969" name="shape15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970" name="shape16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68026" cy="205105"/>
    <xdr:sp>
      <xdr:nvSpPr>
        <xdr:cNvPr id="2971" name="shape17"/>
        <xdr:cNvSpPr/>
      </xdr:nvSpPr>
      <xdr:spPr>
        <a:xfrm>
          <a:off x="3829050" y="311797700"/>
          <a:ext cx="5167630" cy="205105"/>
        </a:xfrm>
        <a:prstGeom prst="rect">
          <a:avLst/>
        </a:prstGeom>
        <a:noFill/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972" name="shape18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973" name="shape20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974" name="shape21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975" name="shape6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976" name="shape12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977" name="shape20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978" name="shape6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281609" cy="205247"/>
    <xdr:sp>
      <xdr:nvSpPr>
        <xdr:cNvPr id="2979" name="shape1"/>
        <xdr:cNvSpPr/>
      </xdr:nvSpPr>
      <xdr:spPr>
        <a:xfrm>
          <a:off x="3829050" y="311797700"/>
          <a:ext cx="5281295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281609" cy="205247"/>
    <xdr:sp>
      <xdr:nvSpPr>
        <xdr:cNvPr id="2980" name="shape19"/>
        <xdr:cNvSpPr/>
      </xdr:nvSpPr>
      <xdr:spPr>
        <a:xfrm>
          <a:off x="3829050" y="311797700"/>
          <a:ext cx="5281295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981" name="shape1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982" name="shape2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983" name="shape3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984" name="shape4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985" name="shape5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986" name="shape7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987" name="shape9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988" name="shape10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989" name="shape11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990" name="shape13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991" name="shape14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992" name="shape15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993" name="shape16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68026" cy="205105"/>
    <xdr:sp>
      <xdr:nvSpPr>
        <xdr:cNvPr id="2994" name="shape17"/>
        <xdr:cNvSpPr/>
      </xdr:nvSpPr>
      <xdr:spPr>
        <a:xfrm>
          <a:off x="3829050" y="311797700"/>
          <a:ext cx="5167630" cy="205105"/>
        </a:xfrm>
        <a:prstGeom prst="rect">
          <a:avLst/>
        </a:prstGeom>
        <a:noFill/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995" name="shape18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996" name="shape20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997" name="shape21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998" name="shape6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2999" name="shape12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279707" cy="167147"/>
    <xdr:sp>
      <xdr:nvSpPr>
        <xdr:cNvPr id="3000" name="shape1"/>
        <xdr:cNvSpPr/>
      </xdr:nvSpPr>
      <xdr:spPr>
        <a:xfrm>
          <a:off x="3829050" y="311797700"/>
          <a:ext cx="5279390" cy="1670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4708207" cy="167147"/>
    <xdr:sp>
      <xdr:nvSpPr>
        <xdr:cNvPr id="3001" name="shape19"/>
        <xdr:cNvSpPr/>
      </xdr:nvSpPr>
      <xdr:spPr>
        <a:xfrm>
          <a:off x="3829050" y="311797700"/>
          <a:ext cx="4707890" cy="1670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3002" name="shape1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3003" name="shape2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3004" name="shape3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3005" name="shape4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3006" name="shape5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3007" name="shape7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3008" name="shape9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3009" name="shape10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3010" name="shape11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3011" name="shape13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3012" name="shape14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3013" name="shape15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3014" name="shape16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68026" cy="205105"/>
    <xdr:sp>
      <xdr:nvSpPr>
        <xdr:cNvPr id="3015" name="shape17"/>
        <xdr:cNvSpPr/>
      </xdr:nvSpPr>
      <xdr:spPr>
        <a:xfrm>
          <a:off x="3829050" y="311797700"/>
          <a:ext cx="5167630" cy="205105"/>
        </a:xfrm>
        <a:prstGeom prst="rect">
          <a:avLst/>
        </a:prstGeom>
        <a:noFill/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3016" name="shape18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3017" name="shape20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3018" name="shape21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3019" name="shape6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3020" name="shape12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3021" name="shape1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3022" name="shape2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3023" name="shape3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3024" name="shape4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3025" name="shape5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3026" name="shape7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3027" name="shape9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3028" name="shape10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3029" name="shape11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3030" name="shape13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3031" name="shape14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3032" name="shape15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3033" name="shape16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68026" cy="205105"/>
    <xdr:sp>
      <xdr:nvSpPr>
        <xdr:cNvPr id="3034" name="shape17"/>
        <xdr:cNvSpPr/>
      </xdr:nvSpPr>
      <xdr:spPr>
        <a:xfrm>
          <a:off x="3829050" y="311797700"/>
          <a:ext cx="5167630" cy="205105"/>
        </a:xfrm>
        <a:prstGeom prst="rect">
          <a:avLst/>
        </a:prstGeom>
        <a:noFill/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3035" name="shape18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3036" name="shape20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3037" name="shape21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3038" name="shape6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3039" name="shape12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3040" name="shape12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3041" name="shape1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3042" name="shape2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3043" name="shape3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3044" name="shape4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3045" name="shape5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3046" name="shape7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3047" name="shape9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3048" name="shape10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3049" name="shape11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3050" name="shape13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3051" name="shape14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3052" name="shape15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3053" name="shape16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68026" cy="205105"/>
    <xdr:sp>
      <xdr:nvSpPr>
        <xdr:cNvPr id="3054" name="shape17"/>
        <xdr:cNvSpPr/>
      </xdr:nvSpPr>
      <xdr:spPr>
        <a:xfrm>
          <a:off x="3829050" y="311797700"/>
          <a:ext cx="5167630" cy="205105"/>
        </a:xfrm>
        <a:prstGeom prst="rect">
          <a:avLst/>
        </a:prstGeom>
        <a:noFill/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3055" name="shape18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3056" name="shape20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3057" name="shape21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3058" name="shape6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3059" name="shape12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3060" name="shape1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3061" name="shape2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3062" name="shape3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3063" name="shape4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3064" name="shape5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3065" name="shape7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3066" name="shape9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3067" name="shape10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3068" name="shape11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3069" name="shape13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3070" name="shape14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3071" name="shape15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3072" name="shape16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68026" cy="205105"/>
    <xdr:sp>
      <xdr:nvSpPr>
        <xdr:cNvPr id="3073" name="shape17"/>
        <xdr:cNvSpPr/>
      </xdr:nvSpPr>
      <xdr:spPr>
        <a:xfrm>
          <a:off x="3829050" y="311797700"/>
          <a:ext cx="5167630" cy="205105"/>
        </a:xfrm>
        <a:prstGeom prst="rect">
          <a:avLst/>
        </a:prstGeom>
        <a:noFill/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3074" name="shape18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3075" name="shape20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3076" name="shape21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3077" name="shape6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3078" name="shape12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3079" name="shape20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3080" name="shape6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3081" name="shape6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281609" cy="205247"/>
    <xdr:sp>
      <xdr:nvSpPr>
        <xdr:cNvPr id="3082" name="shape8"/>
        <xdr:cNvSpPr/>
      </xdr:nvSpPr>
      <xdr:spPr>
        <a:xfrm>
          <a:off x="3829050" y="314731400"/>
          <a:ext cx="5281295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3083" name="shape12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281609" cy="205247"/>
    <xdr:sp>
      <xdr:nvSpPr>
        <xdr:cNvPr id="3084" name="shape1"/>
        <xdr:cNvSpPr/>
      </xdr:nvSpPr>
      <xdr:spPr>
        <a:xfrm>
          <a:off x="3829050" y="314731400"/>
          <a:ext cx="5281295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281609" cy="205247"/>
    <xdr:sp>
      <xdr:nvSpPr>
        <xdr:cNvPr id="3085" name="shape19"/>
        <xdr:cNvSpPr/>
      </xdr:nvSpPr>
      <xdr:spPr>
        <a:xfrm>
          <a:off x="3829050" y="314731400"/>
          <a:ext cx="5281295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3086" name="shape6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281609" cy="205247"/>
    <xdr:sp>
      <xdr:nvSpPr>
        <xdr:cNvPr id="3087" name="shape8"/>
        <xdr:cNvSpPr/>
      </xdr:nvSpPr>
      <xdr:spPr>
        <a:xfrm>
          <a:off x="3829050" y="314731400"/>
          <a:ext cx="5281295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3088" name="shape1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3089" name="shape2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3090" name="shape3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3091" name="shape4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3092" name="shape5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3093" name="shape7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3094" name="shape9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3095" name="shape10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3096" name="shape11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3097" name="shape13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3098" name="shape14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3099" name="shape15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3100" name="shape16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68026" cy="205105"/>
    <xdr:sp>
      <xdr:nvSpPr>
        <xdr:cNvPr id="3101" name="shape17"/>
        <xdr:cNvSpPr/>
      </xdr:nvSpPr>
      <xdr:spPr>
        <a:xfrm>
          <a:off x="3829050" y="311797700"/>
          <a:ext cx="5167630" cy="205105"/>
        </a:xfrm>
        <a:prstGeom prst="rect">
          <a:avLst/>
        </a:prstGeom>
        <a:noFill/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3102" name="shape18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3103" name="shape20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3104" name="shape21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3105" name="shape6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3106" name="shape12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3107" name="shape20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3108" name="shape6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3109" name="shape6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281609" cy="205247"/>
    <xdr:sp>
      <xdr:nvSpPr>
        <xdr:cNvPr id="3110" name="shape8"/>
        <xdr:cNvSpPr/>
      </xdr:nvSpPr>
      <xdr:spPr>
        <a:xfrm>
          <a:off x="3829050" y="314731400"/>
          <a:ext cx="5281295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3111" name="shape12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281609" cy="205247"/>
    <xdr:sp>
      <xdr:nvSpPr>
        <xdr:cNvPr id="3112" name="shape1"/>
        <xdr:cNvSpPr/>
      </xdr:nvSpPr>
      <xdr:spPr>
        <a:xfrm>
          <a:off x="3829050" y="314731400"/>
          <a:ext cx="5281295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281609" cy="205247"/>
    <xdr:sp>
      <xdr:nvSpPr>
        <xdr:cNvPr id="3113" name="shape19"/>
        <xdr:cNvSpPr/>
      </xdr:nvSpPr>
      <xdr:spPr>
        <a:xfrm>
          <a:off x="3829050" y="314731400"/>
          <a:ext cx="5281295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3114" name="shape12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281609" cy="205247"/>
    <xdr:sp>
      <xdr:nvSpPr>
        <xdr:cNvPr id="3115" name="shape1"/>
        <xdr:cNvSpPr/>
      </xdr:nvSpPr>
      <xdr:spPr>
        <a:xfrm>
          <a:off x="3829050" y="314731400"/>
          <a:ext cx="5281295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281609" cy="205247"/>
    <xdr:sp>
      <xdr:nvSpPr>
        <xdr:cNvPr id="3116" name="shape19"/>
        <xdr:cNvSpPr/>
      </xdr:nvSpPr>
      <xdr:spPr>
        <a:xfrm>
          <a:off x="3829050" y="314731400"/>
          <a:ext cx="5281295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3117" name="shape1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3118" name="shape2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3119" name="shape3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3120" name="shape4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3121" name="shape5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3122" name="shape7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3123" name="shape9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3124" name="shape10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3125" name="shape11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3126" name="shape13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3127" name="shape14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3128" name="shape15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3129" name="shape16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68026" cy="205105"/>
    <xdr:sp>
      <xdr:nvSpPr>
        <xdr:cNvPr id="3130" name="shape17"/>
        <xdr:cNvSpPr/>
      </xdr:nvSpPr>
      <xdr:spPr>
        <a:xfrm>
          <a:off x="3829050" y="311797700"/>
          <a:ext cx="5167630" cy="205105"/>
        </a:xfrm>
        <a:prstGeom prst="rect">
          <a:avLst/>
        </a:prstGeom>
        <a:noFill/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3131" name="shape18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3132" name="shape20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3133" name="shape21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3134" name="shape6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3135" name="shape12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3136" name="shape20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3137" name="shape6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3138" name="shape6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281609" cy="205247"/>
    <xdr:sp>
      <xdr:nvSpPr>
        <xdr:cNvPr id="3139" name="shape8"/>
        <xdr:cNvSpPr/>
      </xdr:nvSpPr>
      <xdr:spPr>
        <a:xfrm>
          <a:off x="3829050" y="311797700"/>
          <a:ext cx="5281295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3140" name="shape12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281609" cy="205247"/>
    <xdr:sp>
      <xdr:nvSpPr>
        <xdr:cNvPr id="3141" name="shape1"/>
        <xdr:cNvSpPr/>
      </xdr:nvSpPr>
      <xdr:spPr>
        <a:xfrm>
          <a:off x="3829050" y="314731400"/>
          <a:ext cx="5281295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281609" cy="205247"/>
    <xdr:sp>
      <xdr:nvSpPr>
        <xdr:cNvPr id="3142" name="shape19"/>
        <xdr:cNvSpPr/>
      </xdr:nvSpPr>
      <xdr:spPr>
        <a:xfrm>
          <a:off x="3829050" y="314731400"/>
          <a:ext cx="5281295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3143" name="shape1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3144" name="shape2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3145" name="shape3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3146" name="shape4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3147" name="shape5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3148" name="shape7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3149" name="shape9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3150" name="shape10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3151" name="shape11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3152" name="shape13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3153" name="shape14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3154" name="shape15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3155" name="shape16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68026" cy="205105"/>
    <xdr:sp>
      <xdr:nvSpPr>
        <xdr:cNvPr id="3156" name="shape17"/>
        <xdr:cNvSpPr/>
      </xdr:nvSpPr>
      <xdr:spPr>
        <a:xfrm>
          <a:off x="3829050" y="311797700"/>
          <a:ext cx="5167630" cy="205105"/>
        </a:xfrm>
        <a:prstGeom prst="rect">
          <a:avLst/>
        </a:prstGeom>
        <a:noFill/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3157" name="shape18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3158" name="shape20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3159" name="shape21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3160" name="shape6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173024" cy="205247"/>
    <xdr:sp>
      <xdr:nvSpPr>
        <xdr:cNvPr id="3161" name="shape12"/>
        <xdr:cNvSpPr/>
      </xdr:nvSpPr>
      <xdr:spPr>
        <a:xfrm>
          <a:off x="3829050" y="3117977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3162" name="shape20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163" name="shape6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164" name="shape6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281609" cy="205247"/>
    <xdr:sp>
      <xdr:nvSpPr>
        <xdr:cNvPr id="3165" name="shape1"/>
        <xdr:cNvSpPr/>
      </xdr:nvSpPr>
      <xdr:spPr>
        <a:xfrm>
          <a:off x="3829050" y="311797700"/>
          <a:ext cx="5281295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281609" cy="205247"/>
    <xdr:sp>
      <xdr:nvSpPr>
        <xdr:cNvPr id="3166" name="shape19"/>
        <xdr:cNvSpPr/>
      </xdr:nvSpPr>
      <xdr:spPr>
        <a:xfrm>
          <a:off x="3829050" y="311797700"/>
          <a:ext cx="5281295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167" name="shape6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3168" name="shape1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3169" name="shape2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3170" name="shape3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3171" name="shape4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3172" name="shape5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3173" name="shape7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3174" name="shape9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3175" name="shape10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3176" name="shape11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3177" name="shape13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3178" name="shape14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3179" name="shape15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3180" name="shape16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68026" cy="205105"/>
    <xdr:sp>
      <xdr:nvSpPr>
        <xdr:cNvPr id="3181" name="shape17"/>
        <xdr:cNvSpPr/>
      </xdr:nvSpPr>
      <xdr:spPr>
        <a:xfrm>
          <a:off x="3829050" y="314731400"/>
          <a:ext cx="5167630" cy="205105"/>
        </a:xfrm>
        <a:prstGeom prst="rect">
          <a:avLst/>
        </a:prstGeom>
        <a:noFill/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3182" name="shape18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3183" name="shape20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3184" name="shape21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3185" name="shape6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1179</xdr:row>
      <xdr:rowOff>0</xdr:rowOff>
    </xdr:from>
    <xdr:ext cx="5173024" cy="205247"/>
    <xdr:sp>
      <xdr:nvSpPr>
        <xdr:cNvPr id="3186" name="shape12"/>
        <xdr:cNvSpPr/>
      </xdr:nvSpPr>
      <xdr:spPr>
        <a:xfrm>
          <a:off x="3829050" y="3147314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187" name="shape20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188" name="shape6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189" name="shape6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281609" cy="205247"/>
    <xdr:sp>
      <xdr:nvSpPr>
        <xdr:cNvPr id="3190" name="shape8"/>
        <xdr:cNvSpPr/>
      </xdr:nvSpPr>
      <xdr:spPr>
        <a:xfrm>
          <a:off x="3829050" y="312064400"/>
          <a:ext cx="5281295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1168</xdr:row>
      <xdr:rowOff>0</xdr:rowOff>
    </xdr:from>
    <xdr:ext cx="5279707" cy="167147"/>
    <xdr:sp>
      <xdr:nvSpPr>
        <xdr:cNvPr id="3191" name="shape1"/>
        <xdr:cNvSpPr/>
      </xdr:nvSpPr>
      <xdr:spPr>
        <a:xfrm>
          <a:off x="3829050" y="311797700"/>
          <a:ext cx="5279390" cy="1670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1163</xdr:row>
      <xdr:rowOff>0</xdr:rowOff>
    </xdr:from>
    <xdr:ext cx="4708207" cy="167147"/>
    <xdr:sp>
      <xdr:nvSpPr>
        <xdr:cNvPr id="3192" name="shape19"/>
        <xdr:cNvSpPr/>
      </xdr:nvSpPr>
      <xdr:spPr>
        <a:xfrm>
          <a:off x="3829050" y="310464200"/>
          <a:ext cx="4707890" cy="1670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193" name="shape1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194" name="shape2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195" name="shape3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196" name="shape4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197" name="shape5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198" name="shape7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199" name="shape9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200" name="shape10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201" name="shape11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202" name="shape13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203" name="shape14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204" name="shape15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205" name="shape16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68026" cy="205105"/>
    <xdr:sp>
      <xdr:nvSpPr>
        <xdr:cNvPr id="3206" name="shape17"/>
        <xdr:cNvSpPr/>
      </xdr:nvSpPr>
      <xdr:spPr>
        <a:xfrm>
          <a:off x="3829050" y="312064400"/>
          <a:ext cx="5167630" cy="205105"/>
        </a:xfrm>
        <a:prstGeom prst="rect">
          <a:avLst/>
        </a:prstGeom>
        <a:noFill/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207" name="shape18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208" name="shape20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209" name="shape21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210" name="shape6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211" name="shape12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212" name="shape1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213" name="shape2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214" name="shape3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215" name="shape4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216" name="shape5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217" name="shape7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218" name="shape9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219" name="shape10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220" name="shape11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221" name="shape13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222" name="shape14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223" name="shape15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224" name="shape16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68026" cy="205105"/>
    <xdr:sp>
      <xdr:nvSpPr>
        <xdr:cNvPr id="3225" name="shape17"/>
        <xdr:cNvSpPr/>
      </xdr:nvSpPr>
      <xdr:spPr>
        <a:xfrm>
          <a:off x="3829050" y="312064400"/>
          <a:ext cx="5167630" cy="205105"/>
        </a:xfrm>
        <a:prstGeom prst="rect">
          <a:avLst/>
        </a:prstGeom>
        <a:noFill/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226" name="shape18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227" name="shape20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228" name="shape21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229" name="shape6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230" name="shape12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231" name="shape12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281609" cy="205247"/>
    <xdr:sp>
      <xdr:nvSpPr>
        <xdr:cNvPr id="3232" name="shape1"/>
        <xdr:cNvSpPr/>
      </xdr:nvSpPr>
      <xdr:spPr>
        <a:xfrm>
          <a:off x="3829050" y="312064400"/>
          <a:ext cx="5281295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281609" cy="205247"/>
    <xdr:sp>
      <xdr:nvSpPr>
        <xdr:cNvPr id="3233" name="shape19"/>
        <xdr:cNvSpPr/>
      </xdr:nvSpPr>
      <xdr:spPr>
        <a:xfrm>
          <a:off x="3829050" y="312064400"/>
          <a:ext cx="5281295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234" name="shape1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235" name="shape2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236" name="shape3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237" name="shape4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238" name="shape5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239" name="shape7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240" name="shape9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241" name="shape10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242" name="shape11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243" name="shape13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244" name="shape14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245" name="shape15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246" name="shape16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68026" cy="205105"/>
    <xdr:sp>
      <xdr:nvSpPr>
        <xdr:cNvPr id="3247" name="shape17"/>
        <xdr:cNvSpPr/>
      </xdr:nvSpPr>
      <xdr:spPr>
        <a:xfrm>
          <a:off x="3829050" y="312064400"/>
          <a:ext cx="5167630" cy="205105"/>
        </a:xfrm>
        <a:prstGeom prst="rect">
          <a:avLst/>
        </a:prstGeom>
        <a:noFill/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248" name="shape18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249" name="shape20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250" name="shape21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251" name="shape6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252" name="shape12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253" name="shape1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254" name="shape2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255" name="shape3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256" name="shape4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257" name="shape5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258" name="shape7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259" name="shape9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260" name="shape10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261" name="shape11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262" name="shape13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263" name="shape14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264" name="shape15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265" name="shape16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68026" cy="205105"/>
    <xdr:sp>
      <xdr:nvSpPr>
        <xdr:cNvPr id="3266" name="shape17"/>
        <xdr:cNvSpPr/>
      </xdr:nvSpPr>
      <xdr:spPr>
        <a:xfrm>
          <a:off x="3829050" y="312064400"/>
          <a:ext cx="5167630" cy="205105"/>
        </a:xfrm>
        <a:prstGeom prst="rect">
          <a:avLst/>
        </a:prstGeom>
        <a:noFill/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267" name="shape18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268" name="shape20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269" name="shape21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270" name="shape6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271" name="shape12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272" name="shape12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281609" cy="205247"/>
    <xdr:sp>
      <xdr:nvSpPr>
        <xdr:cNvPr id="3273" name="shape1"/>
        <xdr:cNvSpPr/>
      </xdr:nvSpPr>
      <xdr:spPr>
        <a:xfrm>
          <a:off x="3829050" y="312064400"/>
          <a:ext cx="5281295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281609" cy="205247"/>
    <xdr:sp>
      <xdr:nvSpPr>
        <xdr:cNvPr id="3274" name="shape19"/>
        <xdr:cNvSpPr/>
      </xdr:nvSpPr>
      <xdr:spPr>
        <a:xfrm>
          <a:off x="3829050" y="312064400"/>
          <a:ext cx="5281295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275" name="shape1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276" name="shape2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277" name="shape3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278" name="shape4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279" name="shape5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280" name="shape7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281" name="shape9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282" name="shape10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283" name="shape11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284" name="shape13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285" name="shape14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286" name="shape15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287" name="shape16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68026" cy="205105"/>
    <xdr:sp>
      <xdr:nvSpPr>
        <xdr:cNvPr id="3288" name="shape17"/>
        <xdr:cNvSpPr/>
      </xdr:nvSpPr>
      <xdr:spPr>
        <a:xfrm>
          <a:off x="3829050" y="312064400"/>
          <a:ext cx="5167630" cy="205105"/>
        </a:xfrm>
        <a:prstGeom prst="rect">
          <a:avLst/>
        </a:prstGeom>
        <a:noFill/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289" name="shape18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290" name="shape20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291" name="shape21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292" name="shape6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293" name="shape12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294" name="shape12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295" name="shape12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296" name="shape1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297" name="shape2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298" name="shape3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299" name="shape4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300" name="shape5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301" name="shape7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302" name="shape9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303" name="shape10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304" name="shape11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305" name="shape13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306" name="shape14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307" name="shape15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308" name="shape16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68026" cy="205105"/>
    <xdr:sp>
      <xdr:nvSpPr>
        <xdr:cNvPr id="3309" name="shape17"/>
        <xdr:cNvSpPr/>
      </xdr:nvSpPr>
      <xdr:spPr>
        <a:xfrm>
          <a:off x="3829050" y="312064400"/>
          <a:ext cx="5167630" cy="205105"/>
        </a:xfrm>
        <a:prstGeom prst="rect">
          <a:avLst/>
        </a:prstGeom>
        <a:noFill/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310" name="shape18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311" name="shape20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312" name="shape21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313" name="shape6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314" name="shape12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315" name="shape1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316" name="shape2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317" name="shape3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318" name="shape4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319" name="shape5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320" name="shape7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321" name="shape9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322" name="shape10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323" name="shape11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324" name="shape13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325" name="shape14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326" name="shape15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327" name="shape16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68026" cy="205105"/>
    <xdr:sp>
      <xdr:nvSpPr>
        <xdr:cNvPr id="3328" name="shape17"/>
        <xdr:cNvSpPr/>
      </xdr:nvSpPr>
      <xdr:spPr>
        <a:xfrm>
          <a:off x="3829050" y="312064400"/>
          <a:ext cx="5167630" cy="205105"/>
        </a:xfrm>
        <a:prstGeom prst="rect">
          <a:avLst/>
        </a:prstGeom>
        <a:noFill/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329" name="shape18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330" name="shape20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331" name="shape21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332" name="shape6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333" name="shape12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334" name="shape12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335" name="shape1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336" name="shape2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337" name="shape3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338" name="shape4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339" name="shape5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340" name="shape7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341" name="shape9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342" name="shape10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343" name="shape11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344" name="shape13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345" name="shape14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346" name="shape15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347" name="shape16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68026" cy="205105"/>
    <xdr:sp>
      <xdr:nvSpPr>
        <xdr:cNvPr id="3348" name="shape17"/>
        <xdr:cNvSpPr/>
      </xdr:nvSpPr>
      <xdr:spPr>
        <a:xfrm>
          <a:off x="3829050" y="312064400"/>
          <a:ext cx="5167630" cy="205105"/>
        </a:xfrm>
        <a:prstGeom prst="rect">
          <a:avLst/>
        </a:prstGeom>
        <a:noFill/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349" name="shape18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350" name="shape20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351" name="shape21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352" name="shape6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353" name="shape12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354" name="shape1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355" name="shape2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356" name="shape3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357" name="shape4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358" name="shape5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359" name="shape7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360" name="shape9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361" name="shape10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362" name="shape11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363" name="shape13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364" name="shape14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365" name="shape15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366" name="shape16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68026" cy="205105"/>
    <xdr:sp>
      <xdr:nvSpPr>
        <xdr:cNvPr id="3367" name="shape17"/>
        <xdr:cNvSpPr/>
      </xdr:nvSpPr>
      <xdr:spPr>
        <a:xfrm>
          <a:off x="3829050" y="312064400"/>
          <a:ext cx="5167630" cy="205105"/>
        </a:xfrm>
        <a:prstGeom prst="rect">
          <a:avLst/>
        </a:prstGeom>
        <a:noFill/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368" name="shape18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369" name="shape20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370" name="shape21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371" name="shape6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372" name="shape12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373" name="shape20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374" name="shape6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375" name="shape6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281609" cy="205247"/>
    <xdr:sp>
      <xdr:nvSpPr>
        <xdr:cNvPr id="3376" name="shape8"/>
        <xdr:cNvSpPr/>
      </xdr:nvSpPr>
      <xdr:spPr>
        <a:xfrm>
          <a:off x="3829050" y="312064400"/>
          <a:ext cx="5281295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377" name="shape12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281609" cy="205247"/>
    <xdr:sp>
      <xdr:nvSpPr>
        <xdr:cNvPr id="3378" name="shape1"/>
        <xdr:cNvSpPr/>
      </xdr:nvSpPr>
      <xdr:spPr>
        <a:xfrm>
          <a:off x="3829050" y="312064400"/>
          <a:ext cx="5281295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281609" cy="205247"/>
    <xdr:sp>
      <xdr:nvSpPr>
        <xdr:cNvPr id="3379" name="shape19"/>
        <xdr:cNvSpPr/>
      </xdr:nvSpPr>
      <xdr:spPr>
        <a:xfrm>
          <a:off x="3829050" y="312064400"/>
          <a:ext cx="5281295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380" name="shape6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281609" cy="205247"/>
    <xdr:sp>
      <xdr:nvSpPr>
        <xdr:cNvPr id="3381" name="shape8"/>
        <xdr:cNvSpPr/>
      </xdr:nvSpPr>
      <xdr:spPr>
        <a:xfrm>
          <a:off x="3829050" y="312064400"/>
          <a:ext cx="5281295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382" name="shape1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383" name="shape2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384" name="shape3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385" name="shape4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386" name="shape5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387" name="shape7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388" name="shape9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389" name="shape10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390" name="shape11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391" name="shape13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392" name="shape14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393" name="shape15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394" name="shape16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68026" cy="205105"/>
    <xdr:sp>
      <xdr:nvSpPr>
        <xdr:cNvPr id="3395" name="shape17"/>
        <xdr:cNvSpPr/>
      </xdr:nvSpPr>
      <xdr:spPr>
        <a:xfrm>
          <a:off x="3829050" y="312064400"/>
          <a:ext cx="5167630" cy="205105"/>
        </a:xfrm>
        <a:prstGeom prst="rect">
          <a:avLst/>
        </a:prstGeom>
        <a:noFill/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396" name="shape18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397" name="shape20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398" name="shape21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399" name="shape6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400" name="shape12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401" name="shape12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402" name="shape12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403" name="shape1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404" name="shape2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405" name="shape3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406" name="shape4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407" name="shape5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408" name="shape7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409" name="shape9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410" name="shape10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411" name="shape11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412" name="shape13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413" name="shape14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414" name="shape15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415" name="shape16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68026" cy="205105"/>
    <xdr:sp>
      <xdr:nvSpPr>
        <xdr:cNvPr id="3416" name="shape17"/>
        <xdr:cNvSpPr/>
      </xdr:nvSpPr>
      <xdr:spPr>
        <a:xfrm>
          <a:off x="3829050" y="312064400"/>
          <a:ext cx="5167630" cy="205105"/>
        </a:xfrm>
        <a:prstGeom prst="rect">
          <a:avLst/>
        </a:prstGeom>
        <a:noFill/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417" name="shape18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418" name="shape20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419" name="shape21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420" name="shape6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421" name="shape12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422" name="shape20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423" name="shape6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1169</xdr:row>
      <xdr:rowOff>0</xdr:rowOff>
    </xdr:from>
    <xdr:ext cx="5173024" cy="205247"/>
    <xdr:sp>
      <xdr:nvSpPr>
        <xdr:cNvPr id="3424" name="shape6"/>
        <xdr:cNvSpPr/>
      </xdr:nvSpPr>
      <xdr:spPr>
        <a:xfrm>
          <a:off x="3829050" y="312064400"/>
          <a:ext cx="5172710" cy="205105"/>
        </a:xfrm>
        <a:prstGeom prst="rect">
          <a:avLst/>
        </a:prstGeom>
        <a:noFill/>
        <a:ln w="254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871</xdr:row>
      <xdr:rowOff>77787</xdr:rowOff>
    </xdr:from>
    <xdr:ext cx="120015" cy="2456178"/>
    <xdr:sp>
      <xdr:nvSpPr>
        <xdr:cNvPr id="3425" name="shape8"/>
        <xdr:cNvSpPr/>
      </xdr:nvSpPr>
      <xdr:spPr>
        <a:xfrm rot="5760000">
          <a:off x="6899275" y="233833035"/>
          <a:ext cx="2456180" cy="1200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1640</xdr:row>
      <xdr:rowOff>313690</xdr:rowOff>
    </xdr:from>
    <xdr:ext cx="1351280" cy="1355725"/>
    <xdr:sp>
      <xdr:nvSpPr>
        <xdr:cNvPr id="3426" name="shape12"/>
        <xdr:cNvSpPr/>
      </xdr:nvSpPr>
      <xdr:spPr>
        <a:xfrm>
          <a:off x="8067675" y="437946800"/>
          <a:ext cx="1351280" cy="135572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F1675"/>
  <sheetViews>
    <sheetView tabSelected="1" workbookViewId="0">
      <selection activeCell="E5" sqref="E5"/>
    </sheetView>
  </sheetViews>
  <sheetFormatPr defaultColWidth="9" defaultRowHeight="29" customHeight="1" outlineLevelCol="5"/>
  <cols>
    <col min="1" max="1" width="4.375" style="6" customWidth="1"/>
    <col min="2" max="2" width="18.75" style="6" customWidth="1"/>
    <col min="3" max="3" width="27.125" style="6" customWidth="1"/>
    <col min="4" max="4" width="15.375" style="7" customWidth="1"/>
    <col min="5" max="5" width="29.125" style="7" customWidth="1"/>
    <col min="6" max="6" width="11.125" style="6" customWidth="1"/>
    <col min="7" max="16374" width="9" style="6"/>
  </cols>
  <sheetData>
    <row r="1" s="1" customFormat="1" ht="36" customHeight="1" spans="1:6">
      <c r="A1" s="8" t="s">
        <v>0</v>
      </c>
      <c r="B1" s="9"/>
      <c r="C1" s="9"/>
      <c r="D1" s="9"/>
      <c r="E1" s="9"/>
      <c r="F1" s="9"/>
    </row>
    <row r="2" s="2" customFormat="1" customHeight="1" spans="1:6">
      <c r="A2" s="10" t="s">
        <v>1</v>
      </c>
      <c r="B2" s="10" t="s">
        <v>2</v>
      </c>
      <c r="C2" s="10" t="s">
        <v>3</v>
      </c>
      <c r="D2" s="11" t="s">
        <v>4</v>
      </c>
      <c r="E2" s="11" t="s">
        <v>5</v>
      </c>
      <c r="F2" s="10" t="s">
        <v>6</v>
      </c>
    </row>
    <row r="3" s="3" customFormat="1" ht="21" customHeight="1" spans="1:6">
      <c r="A3" s="12">
        <v>1</v>
      </c>
      <c r="B3" s="12" t="s">
        <v>7</v>
      </c>
      <c r="C3" s="12" t="s">
        <v>8</v>
      </c>
      <c r="D3" s="13" t="s">
        <v>9</v>
      </c>
      <c r="E3" s="13" t="s">
        <v>10</v>
      </c>
      <c r="F3" s="12">
        <v>1000</v>
      </c>
    </row>
    <row r="4" s="3" customFormat="1" ht="21" customHeight="1" spans="1:6">
      <c r="A4" s="12">
        <v>2</v>
      </c>
      <c r="B4" s="12" t="s">
        <v>7</v>
      </c>
      <c r="C4" s="12" t="s">
        <v>11</v>
      </c>
      <c r="D4" s="13" t="s">
        <v>12</v>
      </c>
      <c r="E4" s="13" t="s">
        <v>13</v>
      </c>
      <c r="F4" s="12">
        <v>1000</v>
      </c>
    </row>
    <row r="5" s="3" customFormat="1" ht="21" customHeight="1" spans="1:6">
      <c r="A5" s="12">
        <v>3</v>
      </c>
      <c r="B5" s="12" t="s">
        <v>7</v>
      </c>
      <c r="C5" s="12" t="s">
        <v>14</v>
      </c>
      <c r="D5" s="13" t="s">
        <v>15</v>
      </c>
      <c r="E5" s="13" t="s">
        <v>10</v>
      </c>
      <c r="F5" s="12">
        <v>1000</v>
      </c>
    </row>
    <row r="6" s="3" customFormat="1" ht="21" customHeight="1" spans="1:6">
      <c r="A6" s="12">
        <v>4</v>
      </c>
      <c r="B6" s="12" t="s">
        <v>7</v>
      </c>
      <c r="C6" s="12" t="s">
        <v>16</v>
      </c>
      <c r="D6" s="13" t="s">
        <v>17</v>
      </c>
      <c r="E6" s="13" t="s">
        <v>13</v>
      </c>
      <c r="F6" s="12">
        <v>1000</v>
      </c>
    </row>
    <row r="7" s="3" customFormat="1" ht="21" customHeight="1" spans="1:6">
      <c r="A7" s="12">
        <v>5</v>
      </c>
      <c r="B7" s="12" t="s">
        <v>7</v>
      </c>
      <c r="C7" s="12" t="s">
        <v>18</v>
      </c>
      <c r="D7" s="13" t="s">
        <v>19</v>
      </c>
      <c r="E7" s="13" t="s">
        <v>20</v>
      </c>
      <c r="F7" s="12">
        <v>1000</v>
      </c>
    </row>
    <row r="8" s="3" customFormat="1" ht="21" customHeight="1" spans="1:6">
      <c r="A8" s="12">
        <v>6</v>
      </c>
      <c r="B8" s="12" t="s">
        <v>7</v>
      </c>
      <c r="C8" s="12" t="s">
        <v>21</v>
      </c>
      <c r="D8" s="13" t="s">
        <v>22</v>
      </c>
      <c r="E8" s="13" t="s">
        <v>13</v>
      </c>
      <c r="F8" s="12">
        <v>1000</v>
      </c>
    </row>
    <row r="9" s="3" customFormat="1" ht="21" customHeight="1" spans="1:6">
      <c r="A9" s="12">
        <v>7</v>
      </c>
      <c r="B9" s="12" t="s">
        <v>7</v>
      </c>
      <c r="C9" s="12" t="s">
        <v>23</v>
      </c>
      <c r="D9" s="13" t="s">
        <v>24</v>
      </c>
      <c r="E9" s="13" t="s">
        <v>13</v>
      </c>
      <c r="F9" s="12">
        <v>1000</v>
      </c>
    </row>
    <row r="10" s="3" customFormat="1" ht="21" customHeight="1" spans="1:6">
      <c r="A10" s="12">
        <v>8</v>
      </c>
      <c r="B10" s="12" t="s">
        <v>7</v>
      </c>
      <c r="C10" s="12" t="s">
        <v>25</v>
      </c>
      <c r="D10" s="13" t="s">
        <v>26</v>
      </c>
      <c r="E10" s="13" t="s">
        <v>27</v>
      </c>
      <c r="F10" s="12">
        <v>1000</v>
      </c>
    </row>
    <row r="11" s="4" customFormat="1" ht="21" customHeight="1" spans="1:6">
      <c r="A11" s="12">
        <v>9</v>
      </c>
      <c r="B11" s="12" t="s">
        <v>7</v>
      </c>
      <c r="C11" s="12" t="s">
        <v>28</v>
      </c>
      <c r="D11" s="13" t="s">
        <v>29</v>
      </c>
      <c r="E11" s="13" t="s">
        <v>13</v>
      </c>
      <c r="F11" s="12">
        <v>1000</v>
      </c>
    </row>
    <row r="12" s="4" customFormat="1" ht="21" customHeight="1" spans="1:6">
      <c r="A12" s="12">
        <v>10</v>
      </c>
      <c r="B12" s="12" t="s">
        <v>7</v>
      </c>
      <c r="C12" s="12" t="s">
        <v>30</v>
      </c>
      <c r="D12" s="13" t="s">
        <v>31</v>
      </c>
      <c r="E12" s="13" t="s">
        <v>13</v>
      </c>
      <c r="F12" s="12">
        <v>1000</v>
      </c>
    </row>
    <row r="13" s="4" customFormat="1" ht="21" customHeight="1" spans="1:6">
      <c r="A13" s="12">
        <v>11</v>
      </c>
      <c r="B13" s="12" t="s">
        <v>7</v>
      </c>
      <c r="C13" s="12" t="s">
        <v>32</v>
      </c>
      <c r="D13" s="13" t="s">
        <v>33</v>
      </c>
      <c r="E13" s="13" t="s">
        <v>27</v>
      </c>
      <c r="F13" s="12">
        <v>1000</v>
      </c>
    </row>
    <row r="14" s="4" customFormat="1" ht="21" customHeight="1" spans="1:6">
      <c r="A14" s="12">
        <v>12</v>
      </c>
      <c r="B14" s="12" t="s">
        <v>7</v>
      </c>
      <c r="C14" s="12" t="s">
        <v>34</v>
      </c>
      <c r="D14" s="13" t="s">
        <v>35</v>
      </c>
      <c r="E14" s="13" t="s">
        <v>13</v>
      </c>
      <c r="F14" s="12">
        <v>1000</v>
      </c>
    </row>
    <row r="15" s="4" customFormat="1" ht="21" customHeight="1" spans="1:6">
      <c r="A15" s="12">
        <v>13</v>
      </c>
      <c r="B15" s="12" t="s">
        <v>7</v>
      </c>
      <c r="C15" s="12" t="s">
        <v>36</v>
      </c>
      <c r="D15" s="13" t="s">
        <v>37</v>
      </c>
      <c r="E15" s="13" t="s">
        <v>20</v>
      </c>
      <c r="F15" s="12">
        <v>1000</v>
      </c>
    </row>
    <row r="16" s="4" customFormat="1" ht="21" customHeight="1" spans="1:6">
      <c r="A16" s="12">
        <v>14</v>
      </c>
      <c r="B16" s="12" t="s">
        <v>7</v>
      </c>
      <c r="C16" s="12" t="s">
        <v>38</v>
      </c>
      <c r="D16" s="13" t="s">
        <v>39</v>
      </c>
      <c r="E16" s="13" t="s">
        <v>20</v>
      </c>
      <c r="F16" s="12">
        <v>1000</v>
      </c>
    </row>
    <row r="17" s="4" customFormat="1" ht="21" customHeight="1" spans="1:6">
      <c r="A17" s="12">
        <v>15</v>
      </c>
      <c r="B17" s="12" t="s">
        <v>7</v>
      </c>
      <c r="C17" s="12" t="s">
        <v>40</v>
      </c>
      <c r="D17" s="13" t="s">
        <v>41</v>
      </c>
      <c r="E17" s="13" t="s">
        <v>13</v>
      </c>
      <c r="F17" s="12">
        <v>1000</v>
      </c>
    </row>
    <row r="18" s="4" customFormat="1" ht="21" customHeight="1" spans="1:6">
      <c r="A18" s="12">
        <v>16</v>
      </c>
      <c r="B18" s="12" t="s">
        <v>7</v>
      </c>
      <c r="C18" s="12" t="s">
        <v>42</v>
      </c>
      <c r="D18" s="13" t="s">
        <v>43</v>
      </c>
      <c r="E18" s="13" t="s">
        <v>13</v>
      </c>
      <c r="F18" s="12">
        <v>1000</v>
      </c>
    </row>
    <row r="19" s="4" customFormat="1" ht="21" customHeight="1" spans="1:6">
      <c r="A19" s="12">
        <v>17</v>
      </c>
      <c r="B19" s="12" t="s">
        <v>7</v>
      </c>
      <c r="C19" s="12" t="s">
        <v>44</v>
      </c>
      <c r="D19" s="13" t="s">
        <v>45</v>
      </c>
      <c r="E19" s="13" t="s">
        <v>20</v>
      </c>
      <c r="F19" s="12">
        <v>1000</v>
      </c>
    </row>
    <row r="20" s="4" customFormat="1" ht="21" customHeight="1" spans="1:6">
      <c r="A20" s="12">
        <v>18</v>
      </c>
      <c r="B20" s="12" t="s">
        <v>7</v>
      </c>
      <c r="C20" s="12" t="s">
        <v>46</v>
      </c>
      <c r="D20" s="13" t="s">
        <v>47</v>
      </c>
      <c r="E20" s="13" t="s">
        <v>13</v>
      </c>
      <c r="F20" s="12">
        <v>1000</v>
      </c>
    </row>
    <row r="21" s="4" customFormat="1" ht="21" customHeight="1" spans="1:6">
      <c r="A21" s="12">
        <v>19</v>
      </c>
      <c r="B21" s="12" t="s">
        <v>7</v>
      </c>
      <c r="C21" s="12" t="s">
        <v>48</v>
      </c>
      <c r="D21" s="13" t="s">
        <v>49</v>
      </c>
      <c r="E21" s="13" t="s">
        <v>13</v>
      </c>
      <c r="F21" s="12">
        <v>1000</v>
      </c>
    </row>
    <row r="22" s="4" customFormat="1" ht="21" customHeight="1" spans="1:6">
      <c r="A22" s="12">
        <v>20</v>
      </c>
      <c r="B22" s="12" t="s">
        <v>7</v>
      </c>
      <c r="C22" s="12" t="s">
        <v>50</v>
      </c>
      <c r="D22" s="13" t="s">
        <v>51</v>
      </c>
      <c r="E22" s="13" t="s">
        <v>13</v>
      </c>
      <c r="F22" s="12">
        <v>1000</v>
      </c>
    </row>
    <row r="23" s="4" customFormat="1" ht="21" customHeight="1" spans="1:6">
      <c r="A23" s="12">
        <v>21</v>
      </c>
      <c r="B23" s="12" t="s">
        <v>7</v>
      </c>
      <c r="C23" s="12" t="s">
        <v>52</v>
      </c>
      <c r="D23" s="13" t="s">
        <v>53</v>
      </c>
      <c r="E23" s="13" t="s">
        <v>13</v>
      </c>
      <c r="F23" s="12">
        <v>1000</v>
      </c>
    </row>
    <row r="24" s="4" customFormat="1" ht="21" customHeight="1" spans="1:6">
      <c r="A24" s="12">
        <v>22</v>
      </c>
      <c r="B24" s="12" t="s">
        <v>7</v>
      </c>
      <c r="C24" s="12" t="s">
        <v>54</v>
      </c>
      <c r="D24" s="13" t="s">
        <v>55</v>
      </c>
      <c r="E24" s="13" t="s">
        <v>13</v>
      </c>
      <c r="F24" s="12">
        <v>1000</v>
      </c>
    </row>
    <row r="25" s="4" customFormat="1" ht="21" customHeight="1" spans="1:6">
      <c r="A25" s="12">
        <v>23</v>
      </c>
      <c r="B25" s="12" t="s">
        <v>7</v>
      </c>
      <c r="C25" s="12" t="s">
        <v>56</v>
      </c>
      <c r="D25" s="13" t="s">
        <v>57</v>
      </c>
      <c r="E25" s="13" t="s">
        <v>20</v>
      </c>
      <c r="F25" s="12">
        <v>1000</v>
      </c>
    </row>
    <row r="26" s="4" customFormat="1" ht="21" customHeight="1" spans="1:6">
      <c r="A26" s="12">
        <v>24</v>
      </c>
      <c r="B26" s="12" t="s">
        <v>7</v>
      </c>
      <c r="C26" s="12" t="s">
        <v>58</v>
      </c>
      <c r="D26" s="13" t="s">
        <v>59</v>
      </c>
      <c r="E26" s="13" t="s">
        <v>13</v>
      </c>
      <c r="F26" s="12">
        <v>1000</v>
      </c>
    </row>
    <row r="27" s="4" customFormat="1" ht="21" customHeight="1" spans="1:6">
      <c r="A27" s="12">
        <v>25</v>
      </c>
      <c r="B27" s="12" t="s">
        <v>7</v>
      </c>
      <c r="C27" s="12" t="s">
        <v>60</v>
      </c>
      <c r="D27" s="13" t="s">
        <v>61</v>
      </c>
      <c r="E27" s="13" t="s">
        <v>13</v>
      </c>
      <c r="F27" s="12">
        <v>1000</v>
      </c>
    </row>
    <row r="28" s="4" customFormat="1" ht="21" customHeight="1" spans="1:6">
      <c r="A28" s="12">
        <v>26</v>
      </c>
      <c r="B28" s="12" t="s">
        <v>7</v>
      </c>
      <c r="C28" s="12" t="s">
        <v>62</v>
      </c>
      <c r="D28" s="13" t="s">
        <v>63</v>
      </c>
      <c r="E28" s="13" t="s">
        <v>13</v>
      </c>
      <c r="F28" s="12">
        <v>1000</v>
      </c>
    </row>
    <row r="29" s="4" customFormat="1" ht="21" customHeight="1" spans="1:6">
      <c r="A29" s="12">
        <v>27</v>
      </c>
      <c r="B29" s="12" t="s">
        <v>7</v>
      </c>
      <c r="C29" s="12" t="s">
        <v>64</v>
      </c>
      <c r="D29" s="13" t="s">
        <v>65</v>
      </c>
      <c r="E29" s="13" t="s">
        <v>20</v>
      </c>
      <c r="F29" s="12">
        <v>1000</v>
      </c>
    </row>
    <row r="30" s="4" customFormat="1" ht="21" customHeight="1" spans="1:6">
      <c r="A30" s="12">
        <v>28</v>
      </c>
      <c r="B30" s="12" t="s">
        <v>7</v>
      </c>
      <c r="C30" s="12" t="s">
        <v>66</v>
      </c>
      <c r="D30" s="13" t="s">
        <v>67</v>
      </c>
      <c r="E30" s="13" t="s">
        <v>27</v>
      </c>
      <c r="F30" s="12">
        <v>1000</v>
      </c>
    </row>
    <row r="31" s="4" customFormat="1" ht="21" customHeight="1" spans="1:6">
      <c r="A31" s="12">
        <v>29</v>
      </c>
      <c r="B31" s="12" t="s">
        <v>7</v>
      </c>
      <c r="C31" s="12" t="s">
        <v>68</v>
      </c>
      <c r="D31" s="13" t="s">
        <v>69</v>
      </c>
      <c r="E31" s="13" t="s">
        <v>13</v>
      </c>
      <c r="F31" s="12">
        <v>1000</v>
      </c>
    </row>
    <row r="32" s="4" customFormat="1" ht="21" customHeight="1" spans="1:6">
      <c r="A32" s="12">
        <v>30</v>
      </c>
      <c r="B32" s="12" t="s">
        <v>7</v>
      </c>
      <c r="C32" s="12" t="s">
        <v>70</v>
      </c>
      <c r="D32" s="13" t="s">
        <v>71</v>
      </c>
      <c r="E32" s="13" t="s">
        <v>13</v>
      </c>
      <c r="F32" s="12">
        <v>1000</v>
      </c>
    </row>
    <row r="33" s="4" customFormat="1" ht="21" customHeight="1" spans="1:6">
      <c r="A33" s="12">
        <v>31</v>
      </c>
      <c r="B33" s="12" t="s">
        <v>7</v>
      </c>
      <c r="C33" s="12" t="s">
        <v>72</v>
      </c>
      <c r="D33" s="13" t="s">
        <v>73</v>
      </c>
      <c r="E33" s="13" t="s">
        <v>13</v>
      </c>
      <c r="F33" s="12">
        <v>1000</v>
      </c>
    </row>
    <row r="34" s="4" customFormat="1" ht="21" customHeight="1" spans="1:6">
      <c r="A34" s="12">
        <v>32</v>
      </c>
      <c r="B34" s="12" t="s">
        <v>7</v>
      </c>
      <c r="C34" s="12" t="s">
        <v>74</v>
      </c>
      <c r="D34" s="13" t="s">
        <v>75</v>
      </c>
      <c r="E34" s="13" t="s">
        <v>20</v>
      </c>
      <c r="F34" s="12">
        <v>1000</v>
      </c>
    </row>
    <row r="35" s="4" customFormat="1" ht="21" customHeight="1" spans="1:6">
      <c r="A35" s="12">
        <v>33</v>
      </c>
      <c r="B35" s="12" t="s">
        <v>7</v>
      </c>
      <c r="C35" s="12" t="s">
        <v>76</v>
      </c>
      <c r="D35" s="13" t="s">
        <v>77</v>
      </c>
      <c r="E35" s="13" t="s">
        <v>20</v>
      </c>
      <c r="F35" s="12">
        <v>1000</v>
      </c>
    </row>
    <row r="36" s="4" customFormat="1" ht="21" customHeight="1" spans="1:6">
      <c r="A36" s="12">
        <v>34</v>
      </c>
      <c r="B36" s="12" t="s">
        <v>7</v>
      </c>
      <c r="C36" s="12" t="s">
        <v>78</v>
      </c>
      <c r="D36" s="13" t="s">
        <v>79</v>
      </c>
      <c r="E36" s="13" t="s">
        <v>13</v>
      </c>
      <c r="F36" s="12">
        <v>1000</v>
      </c>
    </row>
    <row r="37" s="4" customFormat="1" ht="21" customHeight="1" spans="1:6">
      <c r="A37" s="12">
        <v>35</v>
      </c>
      <c r="B37" s="12" t="s">
        <v>7</v>
      </c>
      <c r="C37" s="12" t="s">
        <v>80</v>
      </c>
      <c r="D37" s="13" t="s">
        <v>81</v>
      </c>
      <c r="E37" s="13" t="s">
        <v>13</v>
      </c>
      <c r="F37" s="12">
        <v>1000</v>
      </c>
    </row>
    <row r="38" s="4" customFormat="1" ht="21" customHeight="1" spans="1:6">
      <c r="A38" s="12">
        <v>36</v>
      </c>
      <c r="B38" s="12" t="s">
        <v>7</v>
      </c>
      <c r="C38" s="12" t="s">
        <v>82</v>
      </c>
      <c r="D38" s="13" t="s">
        <v>83</v>
      </c>
      <c r="E38" s="13" t="s">
        <v>13</v>
      </c>
      <c r="F38" s="12">
        <v>1000</v>
      </c>
    </row>
    <row r="39" s="4" customFormat="1" ht="21" customHeight="1" spans="1:6">
      <c r="A39" s="12">
        <v>37</v>
      </c>
      <c r="B39" s="12" t="s">
        <v>7</v>
      </c>
      <c r="C39" s="12" t="s">
        <v>84</v>
      </c>
      <c r="D39" s="13" t="s">
        <v>85</v>
      </c>
      <c r="E39" s="13" t="s">
        <v>13</v>
      </c>
      <c r="F39" s="12">
        <v>1000</v>
      </c>
    </row>
    <row r="40" s="4" customFormat="1" ht="21" customHeight="1" spans="1:6">
      <c r="A40" s="12">
        <v>38</v>
      </c>
      <c r="B40" s="12" t="s">
        <v>7</v>
      </c>
      <c r="C40" s="12" t="s">
        <v>86</v>
      </c>
      <c r="D40" s="13" t="s">
        <v>87</v>
      </c>
      <c r="E40" s="13" t="s">
        <v>20</v>
      </c>
      <c r="F40" s="12">
        <v>1000</v>
      </c>
    </row>
    <row r="41" s="4" customFormat="1" ht="21" customHeight="1" spans="1:6">
      <c r="A41" s="12">
        <v>39</v>
      </c>
      <c r="B41" s="12" t="s">
        <v>7</v>
      </c>
      <c r="C41" s="12" t="s">
        <v>88</v>
      </c>
      <c r="D41" s="13" t="s">
        <v>89</v>
      </c>
      <c r="E41" s="13" t="s">
        <v>13</v>
      </c>
      <c r="F41" s="12">
        <v>1000</v>
      </c>
    </row>
    <row r="42" s="4" customFormat="1" ht="21" customHeight="1" spans="1:6">
      <c r="A42" s="12">
        <v>40</v>
      </c>
      <c r="B42" s="12" t="s">
        <v>7</v>
      </c>
      <c r="C42" s="12" t="s">
        <v>90</v>
      </c>
      <c r="D42" s="13" t="s">
        <v>91</v>
      </c>
      <c r="E42" s="13" t="s">
        <v>20</v>
      </c>
      <c r="F42" s="12">
        <v>1000</v>
      </c>
    </row>
    <row r="43" s="4" customFormat="1" ht="21" customHeight="1" spans="1:6">
      <c r="A43" s="12">
        <v>41</v>
      </c>
      <c r="B43" s="12" t="s">
        <v>7</v>
      </c>
      <c r="C43" s="12" t="s">
        <v>92</v>
      </c>
      <c r="D43" s="13" t="s">
        <v>93</v>
      </c>
      <c r="E43" s="13" t="s">
        <v>20</v>
      </c>
      <c r="F43" s="12">
        <v>1000</v>
      </c>
    </row>
    <row r="44" s="4" customFormat="1" ht="21" customHeight="1" spans="1:6">
      <c r="A44" s="12">
        <v>42</v>
      </c>
      <c r="B44" s="12" t="s">
        <v>7</v>
      </c>
      <c r="C44" s="12" t="s">
        <v>94</v>
      </c>
      <c r="D44" s="13" t="s">
        <v>95</v>
      </c>
      <c r="E44" s="13" t="s">
        <v>13</v>
      </c>
      <c r="F44" s="12">
        <v>1000</v>
      </c>
    </row>
    <row r="45" s="4" customFormat="1" ht="21" customHeight="1" spans="1:6">
      <c r="A45" s="12">
        <v>43</v>
      </c>
      <c r="B45" s="12" t="s">
        <v>7</v>
      </c>
      <c r="C45" s="12" t="s">
        <v>96</v>
      </c>
      <c r="D45" s="13" t="s">
        <v>97</v>
      </c>
      <c r="E45" s="13" t="s">
        <v>13</v>
      </c>
      <c r="F45" s="12">
        <v>1000</v>
      </c>
    </row>
    <row r="46" s="4" customFormat="1" ht="21" customHeight="1" spans="1:6">
      <c r="A46" s="12">
        <v>44</v>
      </c>
      <c r="B46" s="12" t="s">
        <v>7</v>
      </c>
      <c r="C46" s="12" t="s">
        <v>98</v>
      </c>
      <c r="D46" s="13" t="s">
        <v>99</v>
      </c>
      <c r="E46" s="13" t="s">
        <v>13</v>
      </c>
      <c r="F46" s="12">
        <v>1000</v>
      </c>
    </row>
    <row r="47" s="4" customFormat="1" ht="21" customHeight="1" spans="1:6">
      <c r="A47" s="12">
        <v>45</v>
      </c>
      <c r="B47" s="12" t="s">
        <v>7</v>
      </c>
      <c r="C47" s="12" t="s">
        <v>100</v>
      </c>
      <c r="D47" s="13" t="s">
        <v>101</v>
      </c>
      <c r="E47" s="13" t="s">
        <v>13</v>
      </c>
      <c r="F47" s="12">
        <v>1000</v>
      </c>
    </row>
    <row r="48" s="4" customFormat="1" ht="21" customHeight="1" spans="1:6">
      <c r="A48" s="12">
        <v>46</v>
      </c>
      <c r="B48" s="12" t="s">
        <v>7</v>
      </c>
      <c r="C48" s="12" t="s">
        <v>102</v>
      </c>
      <c r="D48" s="13" t="s">
        <v>103</v>
      </c>
      <c r="E48" s="13" t="s">
        <v>13</v>
      </c>
      <c r="F48" s="12">
        <v>1000</v>
      </c>
    </row>
    <row r="49" s="4" customFormat="1" ht="21" customHeight="1" spans="1:6">
      <c r="A49" s="12">
        <v>47</v>
      </c>
      <c r="B49" s="12" t="s">
        <v>7</v>
      </c>
      <c r="C49" s="12" t="s">
        <v>104</v>
      </c>
      <c r="D49" s="13" t="s">
        <v>105</v>
      </c>
      <c r="E49" s="13" t="s">
        <v>20</v>
      </c>
      <c r="F49" s="12">
        <v>1000</v>
      </c>
    </row>
    <row r="50" s="4" customFormat="1" ht="21" customHeight="1" spans="1:6">
      <c r="A50" s="12">
        <v>48</v>
      </c>
      <c r="B50" s="12" t="s">
        <v>7</v>
      </c>
      <c r="C50" s="12" t="s">
        <v>106</v>
      </c>
      <c r="D50" s="13" t="s">
        <v>107</v>
      </c>
      <c r="E50" s="13" t="s">
        <v>13</v>
      </c>
      <c r="F50" s="12">
        <v>1000</v>
      </c>
    </row>
    <row r="51" s="4" customFormat="1" ht="21" customHeight="1" spans="1:6">
      <c r="A51" s="12">
        <v>49</v>
      </c>
      <c r="B51" s="12" t="s">
        <v>7</v>
      </c>
      <c r="C51" s="12" t="s">
        <v>108</v>
      </c>
      <c r="D51" s="13" t="s">
        <v>109</v>
      </c>
      <c r="E51" s="13" t="s">
        <v>13</v>
      </c>
      <c r="F51" s="12">
        <v>1000</v>
      </c>
    </row>
    <row r="52" s="4" customFormat="1" ht="21" customHeight="1" spans="1:6">
      <c r="A52" s="12">
        <v>50</v>
      </c>
      <c r="B52" s="12" t="s">
        <v>7</v>
      </c>
      <c r="C52" s="12" t="s">
        <v>110</v>
      </c>
      <c r="D52" s="13" t="s">
        <v>111</v>
      </c>
      <c r="E52" s="13" t="s">
        <v>20</v>
      </c>
      <c r="F52" s="12">
        <v>1000</v>
      </c>
    </row>
    <row r="53" s="4" customFormat="1" ht="21" customHeight="1" spans="1:6">
      <c r="A53" s="12">
        <v>51</v>
      </c>
      <c r="B53" s="12" t="s">
        <v>7</v>
      </c>
      <c r="C53" s="12" t="s">
        <v>112</v>
      </c>
      <c r="D53" s="13" t="s">
        <v>113</v>
      </c>
      <c r="E53" s="13" t="s">
        <v>13</v>
      </c>
      <c r="F53" s="12">
        <v>1000</v>
      </c>
    </row>
    <row r="54" s="4" customFormat="1" ht="21" customHeight="1" spans="1:6">
      <c r="A54" s="12">
        <v>52</v>
      </c>
      <c r="B54" s="12" t="s">
        <v>7</v>
      </c>
      <c r="C54" s="12" t="s">
        <v>114</v>
      </c>
      <c r="D54" s="13" t="s">
        <v>115</v>
      </c>
      <c r="E54" s="13" t="s">
        <v>13</v>
      </c>
      <c r="F54" s="12">
        <v>1000</v>
      </c>
    </row>
    <row r="55" s="4" customFormat="1" ht="21" customHeight="1" spans="1:6">
      <c r="A55" s="12">
        <v>53</v>
      </c>
      <c r="B55" s="12" t="s">
        <v>7</v>
      </c>
      <c r="C55" s="12" t="s">
        <v>116</v>
      </c>
      <c r="D55" s="13" t="s">
        <v>117</v>
      </c>
      <c r="E55" s="13" t="s">
        <v>13</v>
      </c>
      <c r="F55" s="12">
        <v>1000</v>
      </c>
    </row>
    <row r="56" s="4" customFormat="1" ht="21" customHeight="1" spans="1:6">
      <c r="A56" s="12">
        <v>54</v>
      </c>
      <c r="B56" s="12" t="s">
        <v>7</v>
      </c>
      <c r="C56" s="12" t="s">
        <v>118</v>
      </c>
      <c r="D56" s="13" t="s">
        <v>119</v>
      </c>
      <c r="E56" s="13" t="s">
        <v>13</v>
      </c>
      <c r="F56" s="12">
        <v>1000</v>
      </c>
    </row>
    <row r="57" s="4" customFormat="1" ht="21" customHeight="1" spans="1:6">
      <c r="A57" s="12">
        <v>55</v>
      </c>
      <c r="B57" s="12" t="s">
        <v>7</v>
      </c>
      <c r="C57" s="12" t="s">
        <v>120</v>
      </c>
      <c r="D57" s="13" t="s">
        <v>121</v>
      </c>
      <c r="E57" s="13" t="s">
        <v>13</v>
      </c>
      <c r="F57" s="12">
        <v>1000</v>
      </c>
    </row>
    <row r="58" s="4" customFormat="1" ht="21" customHeight="1" spans="1:6">
      <c r="A58" s="12">
        <v>56</v>
      </c>
      <c r="B58" s="12" t="s">
        <v>7</v>
      </c>
      <c r="C58" s="12" t="s">
        <v>122</v>
      </c>
      <c r="D58" s="13" t="s">
        <v>123</v>
      </c>
      <c r="E58" s="13" t="s">
        <v>13</v>
      </c>
      <c r="F58" s="12">
        <v>1000</v>
      </c>
    </row>
    <row r="59" s="4" customFormat="1" ht="21" customHeight="1" spans="1:6">
      <c r="A59" s="12">
        <v>57</v>
      </c>
      <c r="B59" s="12" t="s">
        <v>7</v>
      </c>
      <c r="C59" s="12" t="s">
        <v>124</v>
      </c>
      <c r="D59" s="13" t="s">
        <v>125</v>
      </c>
      <c r="E59" s="13" t="s">
        <v>13</v>
      </c>
      <c r="F59" s="12">
        <v>1000</v>
      </c>
    </row>
    <row r="60" s="4" customFormat="1" ht="21" customHeight="1" spans="1:6">
      <c r="A60" s="12">
        <v>58</v>
      </c>
      <c r="B60" s="12" t="s">
        <v>7</v>
      </c>
      <c r="C60" s="12" t="s">
        <v>126</v>
      </c>
      <c r="D60" s="13" t="s">
        <v>127</v>
      </c>
      <c r="E60" s="13" t="s">
        <v>13</v>
      </c>
      <c r="F60" s="12">
        <v>1000</v>
      </c>
    </row>
    <row r="61" s="4" customFormat="1" ht="21" customHeight="1" spans="1:6">
      <c r="A61" s="12">
        <v>59</v>
      </c>
      <c r="B61" s="12" t="s">
        <v>7</v>
      </c>
      <c r="C61" s="12" t="s">
        <v>128</v>
      </c>
      <c r="D61" s="13" t="s">
        <v>129</v>
      </c>
      <c r="E61" s="13" t="s">
        <v>13</v>
      </c>
      <c r="F61" s="12">
        <v>1000</v>
      </c>
    </row>
    <row r="62" s="4" customFormat="1" ht="21" customHeight="1" spans="1:6">
      <c r="A62" s="12">
        <v>60</v>
      </c>
      <c r="B62" s="12" t="s">
        <v>7</v>
      </c>
      <c r="C62" s="12" t="s">
        <v>130</v>
      </c>
      <c r="D62" s="13" t="s">
        <v>131</v>
      </c>
      <c r="E62" s="13" t="s">
        <v>13</v>
      </c>
      <c r="F62" s="12">
        <v>1000</v>
      </c>
    </row>
    <row r="63" s="4" customFormat="1" ht="21" customHeight="1" spans="1:6">
      <c r="A63" s="12">
        <v>61</v>
      </c>
      <c r="B63" s="12" t="s">
        <v>7</v>
      </c>
      <c r="C63" s="12" t="s">
        <v>132</v>
      </c>
      <c r="D63" s="13" t="s">
        <v>133</v>
      </c>
      <c r="E63" s="13" t="s">
        <v>10</v>
      </c>
      <c r="F63" s="12">
        <v>1000</v>
      </c>
    </row>
    <row r="64" s="4" customFormat="1" ht="21" customHeight="1" spans="1:6">
      <c r="A64" s="12">
        <v>62</v>
      </c>
      <c r="B64" s="12" t="s">
        <v>7</v>
      </c>
      <c r="C64" s="12" t="s">
        <v>134</v>
      </c>
      <c r="D64" s="13" t="s">
        <v>135</v>
      </c>
      <c r="E64" s="13" t="s">
        <v>20</v>
      </c>
      <c r="F64" s="12">
        <v>1000</v>
      </c>
    </row>
    <row r="65" s="4" customFormat="1" ht="21" customHeight="1" spans="1:6">
      <c r="A65" s="12">
        <v>63</v>
      </c>
      <c r="B65" s="12" t="s">
        <v>7</v>
      </c>
      <c r="C65" s="12" t="s">
        <v>136</v>
      </c>
      <c r="D65" s="13" t="s">
        <v>137</v>
      </c>
      <c r="E65" s="13" t="s">
        <v>13</v>
      </c>
      <c r="F65" s="12">
        <v>1000</v>
      </c>
    </row>
    <row r="66" s="4" customFormat="1" ht="21" customHeight="1" spans="1:6">
      <c r="A66" s="12">
        <v>64</v>
      </c>
      <c r="B66" s="12" t="s">
        <v>7</v>
      </c>
      <c r="C66" s="12" t="s">
        <v>138</v>
      </c>
      <c r="D66" s="13" t="s">
        <v>139</v>
      </c>
      <c r="E66" s="13" t="s">
        <v>20</v>
      </c>
      <c r="F66" s="12">
        <v>1000</v>
      </c>
    </row>
    <row r="67" s="4" customFormat="1" ht="21" customHeight="1" spans="1:6">
      <c r="A67" s="12">
        <v>65</v>
      </c>
      <c r="B67" s="12" t="s">
        <v>7</v>
      </c>
      <c r="C67" s="12" t="s">
        <v>140</v>
      </c>
      <c r="D67" s="13" t="s">
        <v>141</v>
      </c>
      <c r="E67" s="13" t="s">
        <v>13</v>
      </c>
      <c r="F67" s="12">
        <v>1000</v>
      </c>
    </row>
    <row r="68" s="4" customFormat="1" ht="21" customHeight="1" spans="1:6">
      <c r="A68" s="12">
        <v>66</v>
      </c>
      <c r="B68" s="12" t="s">
        <v>7</v>
      </c>
      <c r="C68" s="12" t="s">
        <v>142</v>
      </c>
      <c r="D68" s="13" t="s">
        <v>143</v>
      </c>
      <c r="E68" s="13" t="s">
        <v>13</v>
      </c>
      <c r="F68" s="12">
        <v>1000</v>
      </c>
    </row>
    <row r="69" s="4" customFormat="1" ht="21" customHeight="1" spans="1:6">
      <c r="A69" s="12">
        <v>67</v>
      </c>
      <c r="B69" s="12" t="s">
        <v>7</v>
      </c>
      <c r="C69" s="12" t="s">
        <v>144</v>
      </c>
      <c r="D69" s="13" t="s">
        <v>145</v>
      </c>
      <c r="E69" s="13" t="s">
        <v>10</v>
      </c>
      <c r="F69" s="12">
        <v>1000</v>
      </c>
    </row>
    <row r="70" s="4" customFormat="1" ht="21" customHeight="1" spans="1:6">
      <c r="A70" s="12">
        <v>68</v>
      </c>
      <c r="B70" s="12" t="s">
        <v>7</v>
      </c>
      <c r="C70" s="12" t="s">
        <v>146</v>
      </c>
      <c r="D70" s="13" t="s">
        <v>147</v>
      </c>
      <c r="E70" s="13" t="s">
        <v>13</v>
      </c>
      <c r="F70" s="12">
        <v>1000</v>
      </c>
    </row>
    <row r="71" s="4" customFormat="1" ht="21" customHeight="1" spans="1:6">
      <c r="A71" s="12">
        <v>69</v>
      </c>
      <c r="B71" s="12" t="s">
        <v>7</v>
      </c>
      <c r="C71" s="12" t="s">
        <v>148</v>
      </c>
      <c r="D71" s="13" t="s">
        <v>149</v>
      </c>
      <c r="E71" s="13" t="s">
        <v>13</v>
      </c>
      <c r="F71" s="12">
        <v>1000</v>
      </c>
    </row>
    <row r="72" s="4" customFormat="1" ht="21" customHeight="1" spans="1:6">
      <c r="A72" s="12">
        <v>70</v>
      </c>
      <c r="B72" s="12" t="s">
        <v>7</v>
      </c>
      <c r="C72" s="12" t="s">
        <v>150</v>
      </c>
      <c r="D72" s="13" t="s">
        <v>151</v>
      </c>
      <c r="E72" s="13" t="s">
        <v>13</v>
      </c>
      <c r="F72" s="12">
        <v>1000</v>
      </c>
    </row>
    <row r="73" s="4" customFormat="1" ht="21" customHeight="1" spans="1:6">
      <c r="A73" s="12">
        <v>71</v>
      </c>
      <c r="B73" s="12" t="s">
        <v>7</v>
      </c>
      <c r="C73" s="12" t="s">
        <v>152</v>
      </c>
      <c r="D73" s="13" t="s">
        <v>153</v>
      </c>
      <c r="E73" s="13" t="s">
        <v>13</v>
      </c>
      <c r="F73" s="12">
        <v>1000</v>
      </c>
    </row>
    <row r="74" s="4" customFormat="1" ht="21" customHeight="1" spans="1:6">
      <c r="A74" s="12">
        <v>72</v>
      </c>
      <c r="B74" s="12" t="s">
        <v>7</v>
      </c>
      <c r="C74" s="12" t="s">
        <v>154</v>
      </c>
      <c r="D74" s="13" t="s">
        <v>155</v>
      </c>
      <c r="E74" s="13" t="s">
        <v>13</v>
      </c>
      <c r="F74" s="12">
        <v>1000</v>
      </c>
    </row>
    <row r="75" s="4" customFormat="1" ht="21" customHeight="1" spans="1:6">
      <c r="A75" s="12">
        <v>73</v>
      </c>
      <c r="B75" s="12" t="s">
        <v>7</v>
      </c>
      <c r="C75" s="12" t="s">
        <v>156</v>
      </c>
      <c r="D75" s="13" t="s">
        <v>157</v>
      </c>
      <c r="E75" s="13" t="s">
        <v>10</v>
      </c>
      <c r="F75" s="12">
        <v>1000</v>
      </c>
    </row>
    <row r="76" s="4" customFormat="1" ht="21" customHeight="1" spans="1:6">
      <c r="A76" s="12">
        <v>74</v>
      </c>
      <c r="B76" s="12" t="s">
        <v>7</v>
      </c>
      <c r="C76" s="12" t="s">
        <v>158</v>
      </c>
      <c r="D76" s="13" t="s">
        <v>159</v>
      </c>
      <c r="E76" s="13" t="s">
        <v>20</v>
      </c>
      <c r="F76" s="12">
        <v>1000</v>
      </c>
    </row>
    <row r="77" s="4" customFormat="1" ht="21" customHeight="1" spans="1:6">
      <c r="A77" s="12">
        <v>75</v>
      </c>
      <c r="B77" s="12" t="s">
        <v>7</v>
      </c>
      <c r="C77" s="12" t="s">
        <v>160</v>
      </c>
      <c r="D77" s="13" t="s">
        <v>161</v>
      </c>
      <c r="E77" s="13" t="s">
        <v>13</v>
      </c>
      <c r="F77" s="12">
        <v>1000</v>
      </c>
    </row>
    <row r="78" s="4" customFormat="1" ht="21" customHeight="1" spans="1:6">
      <c r="A78" s="12">
        <v>76</v>
      </c>
      <c r="B78" s="12" t="s">
        <v>7</v>
      </c>
      <c r="C78" s="12" t="s">
        <v>162</v>
      </c>
      <c r="D78" s="13" t="s">
        <v>163</v>
      </c>
      <c r="E78" s="13" t="s">
        <v>13</v>
      </c>
      <c r="F78" s="12">
        <v>1000</v>
      </c>
    </row>
    <row r="79" s="4" customFormat="1" ht="21" customHeight="1" spans="1:6">
      <c r="A79" s="12">
        <v>77</v>
      </c>
      <c r="B79" s="12" t="s">
        <v>7</v>
      </c>
      <c r="C79" s="12" t="s">
        <v>164</v>
      </c>
      <c r="D79" s="13" t="s">
        <v>165</v>
      </c>
      <c r="E79" s="13" t="s">
        <v>13</v>
      </c>
      <c r="F79" s="12">
        <v>1000</v>
      </c>
    </row>
    <row r="80" s="4" customFormat="1" ht="21" customHeight="1" spans="1:6">
      <c r="A80" s="12">
        <v>78</v>
      </c>
      <c r="B80" s="12" t="s">
        <v>7</v>
      </c>
      <c r="C80" s="12" t="s">
        <v>166</v>
      </c>
      <c r="D80" s="13" t="s">
        <v>167</v>
      </c>
      <c r="E80" s="13" t="s">
        <v>13</v>
      </c>
      <c r="F80" s="12">
        <v>1000</v>
      </c>
    </row>
    <row r="81" s="4" customFormat="1" ht="21" customHeight="1" spans="1:6">
      <c r="A81" s="12">
        <v>79</v>
      </c>
      <c r="B81" s="12" t="s">
        <v>7</v>
      </c>
      <c r="C81" s="12" t="s">
        <v>168</v>
      </c>
      <c r="D81" s="13" t="s">
        <v>169</v>
      </c>
      <c r="E81" s="13" t="s">
        <v>13</v>
      </c>
      <c r="F81" s="12">
        <v>1000</v>
      </c>
    </row>
    <row r="82" s="4" customFormat="1" ht="21" customHeight="1" spans="1:6">
      <c r="A82" s="12">
        <v>80</v>
      </c>
      <c r="B82" s="12" t="s">
        <v>7</v>
      </c>
      <c r="C82" s="12" t="s">
        <v>170</v>
      </c>
      <c r="D82" s="13" t="s">
        <v>171</v>
      </c>
      <c r="E82" s="13" t="s">
        <v>13</v>
      </c>
      <c r="F82" s="12">
        <v>1000</v>
      </c>
    </row>
    <row r="83" s="4" customFormat="1" ht="21" customHeight="1" spans="1:6">
      <c r="A83" s="12">
        <v>81</v>
      </c>
      <c r="B83" s="12" t="s">
        <v>7</v>
      </c>
      <c r="C83" s="12" t="s">
        <v>172</v>
      </c>
      <c r="D83" s="13" t="s">
        <v>173</v>
      </c>
      <c r="E83" s="13" t="s">
        <v>13</v>
      </c>
      <c r="F83" s="12">
        <v>1000</v>
      </c>
    </row>
    <row r="84" s="4" customFormat="1" ht="21" customHeight="1" spans="1:6">
      <c r="A84" s="12">
        <v>82</v>
      </c>
      <c r="B84" s="12" t="s">
        <v>7</v>
      </c>
      <c r="C84" s="12" t="s">
        <v>174</v>
      </c>
      <c r="D84" s="13" t="s">
        <v>175</v>
      </c>
      <c r="E84" s="13" t="s">
        <v>13</v>
      </c>
      <c r="F84" s="12">
        <v>1000</v>
      </c>
    </row>
    <row r="85" s="4" customFormat="1" ht="21" customHeight="1" spans="1:6">
      <c r="A85" s="12">
        <v>83</v>
      </c>
      <c r="B85" s="12" t="s">
        <v>7</v>
      </c>
      <c r="C85" s="12" t="s">
        <v>176</v>
      </c>
      <c r="D85" s="13" t="s">
        <v>177</v>
      </c>
      <c r="E85" s="13" t="s">
        <v>13</v>
      </c>
      <c r="F85" s="12">
        <v>1000</v>
      </c>
    </row>
    <row r="86" s="4" customFormat="1" ht="21" customHeight="1" spans="1:6">
      <c r="A86" s="12">
        <v>84</v>
      </c>
      <c r="B86" s="12" t="s">
        <v>7</v>
      </c>
      <c r="C86" s="12" t="s">
        <v>178</v>
      </c>
      <c r="D86" s="13" t="s">
        <v>179</v>
      </c>
      <c r="E86" s="13" t="s">
        <v>13</v>
      </c>
      <c r="F86" s="12">
        <v>1000</v>
      </c>
    </row>
    <row r="87" s="4" customFormat="1" ht="21" customHeight="1" spans="1:6">
      <c r="A87" s="12">
        <v>85</v>
      </c>
      <c r="B87" s="12" t="s">
        <v>7</v>
      </c>
      <c r="C87" s="12" t="s">
        <v>180</v>
      </c>
      <c r="D87" s="13" t="s">
        <v>181</v>
      </c>
      <c r="E87" s="13" t="s">
        <v>13</v>
      </c>
      <c r="F87" s="12">
        <v>1000</v>
      </c>
    </row>
    <row r="88" s="4" customFormat="1" ht="21" customHeight="1" spans="1:6">
      <c r="A88" s="12">
        <v>86</v>
      </c>
      <c r="B88" s="12" t="s">
        <v>7</v>
      </c>
      <c r="C88" s="12" t="s">
        <v>182</v>
      </c>
      <c r="D88" s="13" t="s">
        <v>183</v>
      </c>
      <c r="E88" s="13" t="s">
        <v>13</v>
      </c>
      <c r="F88" s="12">
        <v>1000</v>
      </c>
    </row>
    <row r="89" s="4" customFormat="1" ht="21" customHeight="1" spans="1:6">
      <c r="A89" s="12">
        <v>87</v>
      </c>
      <c r="B89" s="12" t="s">
        <v>7</v>
      </c>
      <c r="C89" s="12" t="s">
        <v>184</v>
      </c>
      <c r="D89" s="13" t="s">
        <v>185</v>
      </c>
      <c r="E89" s="13" t="s">
        <v>13</v>
      </c>
      <c r="F89" s="12">
        <v>1000</v>
      </c>
    </row>
    <row r="90" s="4" customFormat="1" ht="21" customHeight="1" spans="1:6">
      <c r="A90" s="12">
        <v>88</v>
      </c>
      <c r="B90" s="12" t="s">
        <v>7</v>
      </c>
      <c r="C90" s="12" t="s">
        <v>186</v>
      </c>
      <c r="D90" s="13" t="s">
        <v>187</v>
      </c>
      <c r="E90" s="13" t="s">
        <v>13</v>
      </c>
      <c r="F90" s="12">
        <v>1000</v>
      </c>
    </row>
    <row r="91" s="4" customFormat="1" ht="21" customHeight="1" spans="1:6">
      <c r="A91" s="12">
        <v>89</v>
      </c>
      <c r="B91" s="12" t="s">
        <v>7</v>
      </c>
      <c r="C91" s="12" t="s">
        <v>188</v>
      </c>
      <c r="D91" s="13" t="s">
        <v>189</v>
      </c>
      <c r="E91" s="13" t="s">
        <v>13</v>
      </c>
      <c r="F91" s="12">
        <v>1000</v>
      </c>
    </row>
    <row r="92" s="4" customFormat="1" ht="21" customHeight="1" spans="1:6">
      <c r="A92" s="12">
        <v>90</v>
      </c>
      <c r="B92" s="12" t="s">
        <v>7</v>
      </c>
      <c r="C92" s="12" t="s">
        <v>190</v>
      </c>
      <c r="D92" s="13" t="s">
        <v>191</v>
      </c>
      <c r="E92" s="13" t="s">
        <v>13</v>
      </c>
      <c r="F92" s="12">
        <v>1000</v>
      </c>
    </row>
    <row r="93" s="4" customFormat="1" ht="21" customHeight="1" spans="1:6">
      <c r="A93" s="12">
        <v>91</v>
      </c>
      <c r="B93" s="12" t="s">
        <v>7</v>
      </c>
      <c r="C93" s="12" t="s">
        <v>192</v>
      </c>
      <c r="D93" s="13" t="s">
        <v>193</v>
      </c>
      <c r="E93" s="13" t="s">
        <v>13</v>
      </c>
      <c r="F93" s="12">
        <v>1000</v>
      </c>
    </row>
    <row r="94" s="4" customFormat="1" ht="21" customHeight="1" spans="1:6">
      <c r="A94" s="12">
        <v>92</v>
      </c>
      <c r="B94" s="12" t="s">
        <v>7</v>
      </c>
      <c r="C94" s="12" t="s">
        <v>194</v>
      </c>
      <c r="D94" s="13" t="s">
        <v>195</v>
      </c>
      <c r="E94" s="13" t="s">
        <v>13</v>
      </c>
      <c r="F94" s="12">
        <v>1000</v>
      </c>
    </row>
    <row r="95" s="4" customFormat="1" ht="21" customHeight="1" spans="1:6">
      <c r="A95" s="12">
        <v>93</v>
      </c>
      <c r="B95" s="12" t="s">
        <v>7</v>
      </c>
      <c r="C95" s="12" t="s">
        <v>196</v>
      </c>
      <c r="D95" s="13" t="s">
        <v>197</v>
      </c>
      <c r="E95" s="13" t="s">
        <v>13</v>
      </c>
      <c r="F95" s="12">
        <v>1000</v>
      </c>
    </row>
    <row r="96" s="4" customFormat="1" ht="21" customHeight="1" spans="1:6">
      <c r="A96" s="12">
        <v>94</v>
      </c>
      <c r="B96" s="12" t="s">
        <v>7</v>
      </c>
      <c r="C96" s="12" t="s">
        <v>198</v>
      </c>
      <c r="D96" s="13" t="s">
        <v>199</v>
      </c>
      <c r="E96" s="13" t="s">
        <v>13</v>
      </c>
      <c r="F96" s="12">
        <v>1000</v>
      </c>
    </row>
    <row r="97" s="4" customFormat="1" ht="21" customHeight="1" spans="1:6">
      <c r="A97" s="12">
        <v>95</v>
      </c>
      <c r="B97" s="12" t="s">
        <v>7</v>
      </c>
      <c r="C97" s="12" t="s">
        <v>200</v>
      </c>
      <c r="D97" s="13" t="s">
        <v>201</v>
      </c>
      <c r="E97" s="13" t="s">
        <v>13</v>
      </c>
      <c r="F97" s="12">
        <v>1000</v>
      </c>
    </row>
    <row r="98" s="4" customFormat="1" ht="21" customHeight="1" spans="1:6">
      <c r="A98" s="12">
        <v>96</v>
      </c>
      <c r="B98" s="12" t="s">
        <v>7</v>
      </c>
      <c r="C98" s="12" t="s">
        <v>202</v>
      </c>
      <c r="D98" s="13" t="s">
        <v>203</v>
      </c>
      <c r="E98" s="13" t="s">
        <v>13</v>
      </c>
      <c r="F98" s="12">
        <v>1000</v>
      </c>
    </row>
    <row r="99" s="4" customFormat="1" ht="21" customHeight="1" spans="1:6">
      <c r="A99" s="12">
        <v>97</v>
      </c>
      <c r="B99" s="12" t="s">
        <v>7</v>
      </c>
      <c r="C99" s="12" t="s">
        <v>204</v>
      </c>
      <c r="D99" s="13" t="s">
        <v>205</v>
      </c>
      <c r="E99" s="13" t="s">
        <v>13</v>
      </c>
      <c r="F99" s="12">
        <v>1000</v>
      </c>
    </row>
    <row r="100" s="4" customFormat="1" ht="21" customHeight="1" spans="1:6">
      <c r="A100" s="12">
        <v>98</v>
      </c>
      <c r="B100" s="12" t="s">
        <v>7</v>
      </c>
      <c r="C100" s="12" t="s">
        <v>206</v>
      </c>
      <c r="D100" s="13" t="s">
        <v>207</v>
      </c>
      <c r="E100" s="13" t="s">
        <v>13</v>
      </c>
      <c r="F100" s="12">
        <v>1000</v>
      </c>
    </row>
    <row r="101" s="4" customFormat="1" ht="21" customHeight="1" spans="1:6">
      <c r="A101" s="12">
        <v>99</v>
      </c>
      <c r="B101" s="12" t="s">
        <v>7</v>
      </c>
      <c r="C101" s="12" t="s">
        <v>208</v>
      </c>
      <c r="D101" s="13" t="s">
        <v>209</v>
      </c>
      <c r="E101" s="13" t="s">
        <v>13</v>
      </c>
      <c r="F101" s="12">
        <v>1000</v>
      </c>
    </row>
    <row r="102" s="4" customFormat="1" ht="21" customHeight="1" spans="1:6">
      <c r="A102" s="12">
        <v>100</v>
      </c>
      <c r="B102" s="12" t="s">
        <v>7</v>
      </c>
      <c r="C102" s="12" t="s">
        <v>210</v>
      </c>
      <c r="D102" s="13" t="s">
        <v>211</v>
      </c>
      <c r="E102" s="13" t="s">
        <v>13</v>
      </c>
      <c r="F102" s="12">
        <v>1000</v>
      </c>
    </row>
    <row r="103" s="4" customFormat="1" ht="21" customHeight="1" spans="1:6">
      <c r="A103" s="12">
        <v>101</v>
      </c>
      <c r="B103" s="12" t="s">
        <v>7</v>
      </c>
      <c r="C103" s="12" t="s">
        <v>212</v>
      </c>
      <c r="D103" s="13" t="s">
        <v>213</v>
      </c>
      <c r="E103" s="13" t="s">
        <v>13</v>
      </c>
      <c r="F103" s="12">
        <v>1000</v>
      </c>
    </row>
    <row r="104" s="4" customFormat="1" ht="21" customHeight="1" spans="1:6">
      <c r="A104" s="12">
        <v>102</v>
      </c>
      <c r="B104" s="12" t="s">
        <v>7</v>
      </c>
      <c r="C104" s="12" t="s">
        <v>214</v>
      </c>
      <c r="D104" s="13" t="s">
        <v>215</v>
      </c>
      <c r="E104" s="13" t="s">
        <v>13</v>
      </c>
      <c r="F104" s="12">
        <v>1000</v>
      </c>
    </row>
    <row r="105" s="4" customFormat="1" ht="21" customHeight="1" spans="1:6">
      <c r="A105" s="12">
        <v>103</v>
      </c>
      <c r="B105" s="12" t="s">
        <v>7</v>
      </c>
      <c r="C105" s="12" t="s">
        <v>216</v>
      </c>
      <c r="D105" s="13" t="s">
        <v>217</v>
      </c>
      <c r="E105" s="13" t="s">
        <v>13</v>
      </c>
      <c r="F105" s="12">
        <v>1000</v>
      </c>
    </row>
    <row r="106" s="4" customFormat="1" ht="21" customHeight="1" spans="1:6">
      <c r="A106" s="12">
        <v>104</v>
      </c>
      <c r="B106" s="12" t="s">
        <v>7</v>
      </c>
      <c r="C106" s="12" t="s">
        <v>218</v>
      </c>
      <c r="D106" s="13" t="s">
        <v>219</v>
      </c>
      <c r="E106" s="13" t="s">
        <v>13</v>
      </c>
      <c r="F106" s="12">
        <v>1000</v>
      </c>
    </row>
    <row r="107" s="4" customFormat="1" ht="21" customHeight="1" spans="1:6">
      <c r="A107" s="12">
        <v>105</v>
      </c>
      <c r="B107" s="12" t="s">
        <v>7</v>
      </c>
      <c r="C107" s="12" t="s">
        <v>220</v>
      </c>
      <c r="D107" s="13" t="s">
        <v>221</v>
      </c>
      <c r="E107" s="13" t="s">
        <v>13</v>
      </c>
      <c r="F107" s="12">
        <v>1000</v>
      </c>
    </row>
    <row r="108" s="4" customFormat="1" ht="21" customHeight="1" spans="1:6">
      <c r="A108" s="12">
        <v>106</v>
      </c>
      <c r="B108" s="12" t="s">
        <v>7</v>
      </c>
      <c r="C108" s="12" t="s">
        <v>222</v>
      </c>
      <c r="D108" s="13" t="s">
        <v>223</v>
      </c>
      <c r="E108" s="13" t="s">
        <v>13</v>
      </c>
      <c r="F108" s="12">
        <v>1000</v>
      </c>
    </row>
    <row r="109" s="4" customFormat="1" ht="21" customHeight="1" spans="1:6">
      <c r="A109" s="12">
        <v>107</v>
      </c>
      <c r="B109" s="12" t="s">
        <v>7</v>
      </c>
      <c r="C109" s="12" t="s">
        <v>224</v>
      </c>
      <c r="D109" s="13" t="s">
        <v>225</v>
      </c>
      <c r="E109" s="13" t="s">
        <v>10</v>
      </c>
      <c r="F109" s="12">
        <v>1000</v>
      </c>
    </row>
    <row r="110" s="4" customFormat="1" ht="21" customHeight="1" spans="1:6">
      <c r="A110" s="12">
        <v>108</v>
      </c>
      <c r="B110" s="12" t="s">
        <v>7</v>
      </c>
      <c r="C110" s="12" t="s">
        <v>226</v>
      </c>
      <c r="D110" s="13" t="s">
        <v>227</v>
      </c>
      <c r="E110" s="13" t="s">
        <v>10</v>
      </c>
      <c r="F110" s="12">
        <v>1000</v>
      </c>
    </row>
    <row r="111" s="4" customFormat="1" ht="21" customHeight="1" spans="1:6">
      <c r="A111" s="12">
        <v>109</v>
      </c>
      <c r="B111" s="12" t="s">
        <v>7</v>
      </c>
      <c r="C111" s="12" t="s">
        <v>228</v>
      </c>
      <c r="D111" s="13" t="s">
        <v>229</v>
      </c>
      <c r="E111" s="13" t="s">
        <v>13</v>
      </c>
      <c r="F111" s="12">
        <v>1000</v>
      </c>
    </row>
    <row r="112" s="4" customFormat="1" ht="21" customHeight="1" spans="1:6">
      <c r="A112" s="12">
        <v>110</v>
      </c>
      <c r="B112" s="12" t="s">
        <v>7</v>
      </c>
      <c r="C112" s="12" t="s">
        <v>230</v>
      </c>
      <c r="D112" s="13" t="s">
        <v>231</v>
      </c>
      <c r="E112" s="13" t="s">
        <v>13</v>
      </c>
      <c r="F112" s="12">
        <v>1000</v>
      </c>
    </row>
    <row r="113" s="4" customFormat="1" ht="21" customHeight="1" spans="1:6">
      <c r="A113" s="12">
        <v>111</v>
      </c>
      <c r="B113" s="12" t="s">
        <v>7</v>
      </c>
      <c r="C113" s="12" t="s">
        <v>232</v>
      </c>
      <c r="D113" s="13" t="s">
        <v>233</v>
      </c>
      <c r="E113" s="13" t="s">
        <v>13</v>
      </c>
      <c r="F113" s="12">
        <v>1000</v>
      </c>
    </row>
    <row r="114" s="4" customFormat="1" ht="21" customHeight="1" spans="1:6">
      <c r="A114" s="12">
        <v>112</v>
      </c>
      <c r="B114" s="12" t="s">
        <v>7</v>
      </c>
      <c r="C114" s="12" t="s">
        <v>234</v>
      </c>
      <c r="D114" s="13" t="s">
        <v>235</v>
      </c>
      <c r="E114" s="13" t="s">
        <v>13</v>
      </c>
      <c r="F114" s="12">
        <v>1000</v>
      </c>
    </row>
    <row r="115" s="4" customFormat="1" ht="21" customHeight="1" spans="1:6">
      <c r="A115" s="12">
        <v>113</v>
      </c>
      <c r="B115" s="12" t="s">
        <v>7</v>
      </c>
      <c r="C115" s="12" t="s">
        <v>236</v>
      </c>
      <c r="D115" s="13" t="s">
        <v>237</v>
      </c>
      <c r="E115" s="13" t="s">
        <v>13</v>
      </c>
      <c r="F115" s="12">
        <v>1000</v>
      </c>
    </row>
    <row r="116" s="4" customFormat="1" ht="21" customHeight="1" spans="1:6">
      <c r="A116" s="12">
        <v>114</v>
      </c>
      <c r="B116" s="12" t="s">
        <v>7</v>
      </c>
      <c r="C116" s="12" t="s">
        <v>238</v>
      </c>
      <c r="D116" s="13" t="s">
        <v>239</v>
      </c>
      <c r="E116" s="13" t="s">
        <v>13</v>
      </c>
      <c r="F116" s="12">
        <v>1000</v>
      </c>
    </row>
    <row r="117" s="4" customFormat="1" ht="21" customHeight="1" spans="1:6">
      <c r="A117" s="12">
        <v>115</v>
      </c>
      <c r="B117" s="12" t="s">
        <v>7</v>
      </c>
      <c r="C117" s="12" t="s">
        <v>240</v>
      </c>
      <c r="D117" s="13" t="s">
        <v>241</v>
      </c>
      <c r="E117" s="13" t="s">
        <v>13</v>
      </c>
      <c r="F117" s="12">
        <v>1000</v>
      </c>
    </row>
    <row r="118" s="4" customFormat="1" ht="21" customHeight="1" spans="1:6">
      <c r="A118" s="12">
        <v>116</v>
      </c>
      <c r="B118" s="12" t="s">
        <v>7</v>
      </c>
      <c r="C118" s="12" t="s">
        <v>242</v>
      </c>
      <c r="D118" s="13" t="s">
        <v>243</v>
      </c>
      <c r="E118" s="13" t="s">
        <v>13</v>
      </c>
      <c r="F118" s="12">
        <v>1000</v>
      </c>
    </row>
    <row r="119" s="4" customFormat="1" ht="21" customHeight="1" spans="1:6">
      <c r="A119" s="12">
        <v>117</v>
      </c>
      <c r="B119" s="12" t="s">
        <v>7</v>
      </c>
      <c r="C119" s="12" t="s">
        <v>244</v>
      </c>
      <c r="D119" s="13" t="s">
        <v>245</v>
      </c>
      <c r="E119" s="13" t="s">
        <v>13</v>
      </c>
      <c r="F119" s="12">
        <v>1000</v>
      </c>
    </row>
    <row r="120" s="4" customFormat="1" ht="21" customHeight="1" spans="1:6">
      <c r="A120" s="12">
        <v>118</v>
      </c>
      <c r="B120" s="12" t="s">
        <v>7</v>
      </c>
      <c r="C120" s="12" t="s">
        <v>246</v>
      </c>
      <c r="D120" s="13" t="s">
        <v>247</v>
      </c>
      <c r="E120" s="13" t="s">
        <v>13</v>
      </c>
      <c r="F120" s="12">
        <v>1000</v>
      </c>
    </row>
    <row r="121" s="4" customFormat="1" ht="21" customHeight="1" spans="1:6">
      <c r="A121" s="12">
        <v>119</v>
      </c>
      <c r="B121" s="12" t="s">
        <v>7</v>
      </c>
      <c r="C121" s="12" t="s">
        <v>182</v>
      </c>
      <c r="D121" s="13" t="s">
        <v>248</v>
      </c>
      <c r="E121" s="13" t="s">
        <v>13</v>
      </c>
      <c r="F121" s="12">
        <v>1000</v>
      </c>
    </row>
    <row r="122" s="4" customFormat="1" ht="21" customHeight="1" spans="1:6">
      <c r="A122" s="12">
        <v>120</v>
      </c>
      <c r="B122" s="12" t="s">
        <v>7</v>
      </c>
      <c r="C122" s="12" t="s">
        <v>249</v>
      </c>
      <c r="D122" s="13" t="s">
        <v>250</v>
      </c>
      <c r="E122" s="13" t="s">
        <v>13</v>
      </c>
      <c r="F122" s="12">
        <v>1000</v>
      </c>
    </row>
    <row r="123" s="4" customFormat="1" ht="21" customHeight="1" spans="1:6">
      <c r="A123" s="12">
        <v>121</v>
      </c>
      <c r="B123" s="12" t="s">
        <v>7</v>
      </c>
      <c r="C123" s="12" t="s">
        <v>251</v>
      </c>
      <c r="D123" s="13" t="s">
        <v>252</v>
      </c>
      <c r="E123" s="13" t="s">
        <v>13</v>
      </c>
      <c r="F123" s="12">
        <v>1000</v>
      </c>
    </row>
    <row r="124" s="4" customFormat="1" ht="21" customHeight="1" spans="1:6">
      <c r="A124" s="12">
        <v>122</v>
      </c>
      <c r="B124" s="12" t="s">
        <v>7</v>
      </c>
      <c r="C124" s="12" t="s">
        <v>253</v>
      </c>
      <c r="D124" s="13" t="s">
        <v>254</v>
      </c>
      <c r="E124" s="13" t="s">
        <v>13</v>
      </c>
      <c r="F124" s="12">
        <v>1000</v>
      </c>
    </row>
    <row r="125" s="4" customFormat="1" ht="21" customHeight="1" spans="1:6">
      <c r="A125" s="12">
        <v>123</v>
      </c>
      <c r="B125" s="12" t="s">
        <v>7</v>
      </c>
      <c r="C125" s="12" t="s">
        <v>255</v>
      </c>
      <c r="D125" s="13" t="s">
        <v>256</v>
      </c>
      <c r="E125" s="13" t="s">
        <v>13</v>
      </c>
      <c r="F125" s="12">
        <v>1000</v>
      </c>
    </row>
    <row r="126" s="4" customFormat="1" ht="21" customHeight="1" spans="1:6">
      <c r="A126" s="12">
        <v>124</v>
      </c>
      <c r="B126" s="12" t="s">
        <v>7</v>
      </c>
      <c r="C126" s="12" t="s">
        <v>257</v>
      </c>
      <c r="D126" s="13" t="s">
        <v>258</v>
      </c>
      <c r="E126" s="13" t="s">
        <v>13</v>
      </c>
      <c r="F126" s="12">
        <v>1000</v>
      </c>
    </row>
    <row r="127" s="4" customFormat="1" ht="21" customHeight="1" spans="1:6">
      <c r="A127" s="12">
        <v>125</v>
      </c>
      <c r="B127" s="12" t="s">
        <v>7</v>
      </c>
      <c r="C127" s="12" t="s">
        <v>259</v>
      </c>
      <c r="D127" s="13" t="s">
        <v>260</v>
      </c>
      <c r="E127" s="13" t="s">
        <v>13</v>
      </c>
      <c r="F127" s="12">
        <v>1000</v>
      </c>
    </row>
    <row r="128" s="4" customFormat="1" ht="21" customHeight="1" spans="1:6">
      <c r="A128" s="12">
        <v>126</v>
      </c>
      <c r="B128" s="12" t="s">
        <v>7</v>
      </c>
      <c r="C128" s="12" t="s">
        <v>261</v>
      </c>
      <c r="D128" s="13" t="s">
        <v>262</v>
      </c>
      <c r="E128" s="13" t="s">
        <v>13</v>
      </c>
      <c r="F128" s="12">
        <v>1000</v>
      </c>
    </row>
    <row r="129" s="4" customFormat="1" ht="21" customHeight="1" spans="1:6">
      <c r="A129" s="12">
        <v>127</v>
      </c>
      <c r="B129" s="12" t="s">
        <v>7</v>
      </c>
      <c r="C129" s="12" t="s">
        <v>263</v>
      </c>
      <c r="D129" s="13" t="s">
        <v>264</v>
      </c>
      <c r="E129" s="13" t="s">
        <v>13</v>
      </c>
      <c r="F129" s="12">
        <v>1000</v>
      </c>
    </row>
    <row r="130" s="4" customFormat="1" ht="21" customHeight="1" spans="1:6">
      <c r="A130" s="12">
        <v>128</v>
      </c>
      <c r="B130" s="12" t="s">
        <v>7</v>
      </c>
      <c r="C130" s="12" t="s">
        <v>265</v>
      </c>
      <c r="D130" s="13" t="s">
        <v>266</v>
      </c>
      <c r="E130" s="13" t="s">
        <v>13</v>
      </c>
      <c r="F130" s="12">
        <v>1000</v>
      </c>
    </row>
    <row r="131" s="4" customFormat="1" ht="21" customHeight="1" spans="1:6">
      <c r="A131" s="12">
        <v>129</v>
      </c>
      <c r="B131" s="12" t="s">
        <v>7</v>
      </c>
      <c r="C131" s="12" t="s">
        <v>267</v>
      </c>
      <c r="D131" s="13" t="s">
        <v>268</v>
      </c>
      <c r="E131" s="13" t="s">
        <v>13</v>
      </c>
      <c r="F131" s="12">
        <v>1000</v>
      </c>
    </row>
    <row r="132" s="4" customFormat="1" ht="21" customHeight="1" spans="1:6">
      <c r="A132" s="12">
        <v>130</v>
      </c>
      <c r="B132" s="12" t="s">
        <v>7</v>
      </c>
      <c r="C132" s="12" t="s">
        <v>269</v>
      </c>
      <c r="D132" s="13" t="s">
        <v>270</v>
      </c>
      <c r="E132" s="13" t="s">
        <v>13</v>
      </c>
      <c r="F132" s="12">
        <v>1000</v>
      </c>
    </row>
    <row r="133" s="4" customFormat="1" ht="21" customHeight="1" spans="1:6">
      <c r="A133" s="12">
        <v>131</v>
      </c>
      <c r="B133" s="12" t="s">
        <v>7</v>
      </c>
      <c r="C133" s="12" t="s">
        <v>271</v>
      </c>
      <c r="D133" s="13" t="s">
        <v>272</v>
      </c>
      <c r="E133" s="13" t="s">
        <v>13</v>
      </c>
      <c r="F133" s="12">
        <v>1000</v>
      </c>
    </row>
    <row r="134" s="4" customFormat="1" ht="21" customHeight="1" spans="1:6">
      <c r="A134" s="12">
        <v>132</v>
      </c>
      <c r="B134" s="12" t="s">
        <v>7</v>
      </c>
      <c r="C134" s="12" t="s">
        <v>273</v>
      </c>
      <c r="D134" s="13" t="s">
        <v>274</v>
      </c>
      <c r="E134" s="13" t="s">
        <v>13</v>
      </c>
      <c r="F134" s="12">
        <v>1000</v>
      </c>
    </row>
    <row r="135" s="4" customFormat="1" ht="21" customHeight="1" spans="1:6">
      <c r="A135" s="12">
        <v>133</v>
      </c>
      <c r="B135" s="12" t="s">
        <v>7</v>
      </c>
      <c r="C135" s="12" t="s">
        <v>275</v>
      </c>
      <c r="D135" s="13" t="s">
        <v>276</v>
      </c>
      <c r="E135" s="13" t="s">
        <v>13</v>
      </c>
      <c r="F135" s="12">
        <v>1000</v>
      </c>
    </row>
    <row r="136" s="4" customFormat="1" ht="21" customHeight="1" spans="1:6">
      <c r="A136" s="12">
        <v>134</v>
      </c>
      <c r="B136" s="12" t="s">
        <v>7</v>
      </c>
      <c r="C136" s="12" t="s">
        <v>277</v>
      </c>
      <c r="D136" s="13" t="s">
        <v>278</v>
      </c>
      <c r="E136" s="13" t="s">
        <v>13</v>
      </c>
      <c r="F136" s="12">
        <v>1000</v>
      </c>
    </row>
    <row r="137" s="4" customFormat="1" ht="21" customHeight="1" spans="1:6">
      <c r="A137" s="12">
        <v>135</v>
      </c>
      <c r="B137" s="12" t="s">
        <v>7</v>
      </c>
      <c r="C137" s="12" t="s">
        <v>279</v>
      </c>
      <c r="D137" s="13" t="s">
        <v>280</v>
      </c>
      <c r="E137" s="13" t="s">
        <v>13</v>
      </c>
      <c r="F137" s="12">
        <v>1000</v>
      </c>
    </row>
    <row r="138" s="4" customFormat="1" ht="21" customHeight="1" spans="1:6">
      <c r="A138" s="12">
        <v>136</v>
      </c>
      <c r="B138" s="12" t="s">
        <v>7</v>
      </c>
      <c r="C138" s="12" t="s">
        <v>281</v>
      </c>
      <c r="D138" s="13" t="s">
        <v>282</v>
      </c>
      <c r="E138" s="13" t="s">
        <v>13</v>
      </c>
      <c r="F138" s="12">
        <v>1000</v>
      </c>
    </row>
    <row r="139" s="4" customFormat="1" ht="21" customHeight="1" spans="1:6">
      <c r="A139" s="12">
        <v>137</v>
      </c>
      <c r="B139" s="12" t="s">
        <v>7</v>
      </c>
      <c r="C139" s="12" t="s">
        <v>283</v>
      </c>
      <c r="D139" s="13" t="s">
        <v>284</v>
      </c>
      <c r="E139" s="13" t="s">
        <v>13</v>
      </c>
      <c r="F139" s="12">
        <v>1000</v>
      </c>
    </row>
    <row r="140" s="4" customFormat="1" ht="21" customHeight="1" spans="1:6">
      <c r="A140" s="12">
        <v>138</v>
      </c>
      <c r="B140" s="12" t="s">
        <v>7</v>
      </c>
      <c r="C140" s="12" t="s">
        <v>285</v>
      </c>
      <c r="D140" s="13" t="s">
        <v>286</v>
      </c>
      <c r="E140" s="13" t="s">
        <v>10</v>
      </c>
      <c r="F140" s="12">
        <v>1000</v>
      </c>
    </row>
    <row r="141" s="4" customFormat="1" ht="21" customHeight="1" spans="1:6">
      <c r="A141" s="12">
        <v>139</v>
      </c>
      <c r="B141" s="12" t="s">
        <v>7</v>
      </c>
      <c r="C141" s="12" t="s">
        <v>287</v>
      </c>
      <c r="D141" s="13" t="s">
        <v>288</v>
      </c>
      <c r="E141" s="13" t="s">
        <v>13</v>
      </c>
      <c r="F141" s="12">
        <v>1000</v>
      </c>
    </row>
    <row r="142" s="4" customFormat="1" ht="21" customHeight="1" spans="1:6">
      <c r="A142" s="12">
        <v>140</v>
      </c>
      <c r="B142" s="12" t="s">
        <v>7</v>
      </c>
      <c r="C142" s="12" t="s">
        <v>289</v>
      </c>
      <c r="D142" s="13" t="s">
        <v>290</v>
      </c>
      <c r="E142" s="13" t="s">
        <v>13</v>
      </c>
      <c r="F142" s="12">
        <v>1000</v>
      </c>
    </row>
    <row r="143" s="4" customFormat="1" ht="21" customHeight="1" spans="1:6">
      <c r="A143" s="12">
        <v>141</v>
      </c>
      <c r="B143" s="12" t="s">
        <v>7</v>
      </c>
      <c r="C143" s="12" t="s">
        <v>291</v>
      </c>
      <c r="D143" s="13" t="s">
        <v>292</v>
      </c>
      <c r="E143" s="13" t="s">
        <v>13</v>
      </c>
      <c r="F143" s="12">
        <v>1000</v>
      </c>
    </row>
    <row r="144" s="4" customFormat="1" ht="21" customHeight="1" spans="1:6">
      <c r="A144" s="12">
        <v>142</v>
      </c>
      <c r="B144" s="12" t="s">
        <v>7</v>
      </c>
      <c r="C144" s="12" t="s">
        <v>293</v>
      </c>
      <c r="D144" s="13" t="s">
        <v>294</v>
      </c>
      <c r="E144" s="13" t="s">
        <v>13</v>
      </c>
      <c r="F144" s="12">
        <v>1000</v>
      </c>
    </row>
    <row r="145" s="4" customFormat="1" ht="21" customHeight="1" spans="1:6">
      <c r="A145" s="12">
        <v>143</v>
      </c>
      <c r="B145" s="12" t="s">
        <v>7</v>
      </c>
      <c r="C145" s="12" t="s">
        <v>295</v>
      </c>
      <c r="D145" s="13" t="s">
        <v>296</v>
      </c>
      <c r="E145" s="13" t="s">
        <v>13</v>
      </c>
      <c r="F145" s="12">
        <v>1000</v>
      </c>
    </row>
    <row r="146" s="4" customFormat="1" ht="21" customHeight="1" spans="1:6">
      <c r="A146" s="12">
        <v>144</v>
      </c>
      <c r="B146" s="12" t="s">
        <v>7</v>
      </c>
      <c r="C146" s="12" t="s">
        <v>297</v>
      </c>
      <c r="D146" s="13" t="s">
        <v>298</v>
      </c>
      <c r="E146" s="13" t="s">
        <v>13</v>
      </c>
      <c r="F146" s="12">
        <v>1000</v>
      </c>
    </row>
    <row r="147" s="4" customFormat="1" ht="21" customHeight="1" spans="1:6">
      <c r="A147" s="12">
        <v>145</v>
      </c>
      <c r="B147" s="12" t="s">
        <v>7</v>
      </c>
      <c r="C147" s="12" t="s">
        <v>299</v>
      </c>
      <c r="D147" s="13" t="s">
        <v>300</v>
      </c>
      <c r="E147" s="13" t="s">
        <v>13</v>
      </c>
      <c r="F147" s="12">
        <v>1000</v>
      </c>
    </row>
    <row r="148" s="4" customFormat="1" ht="21" customHeight="1" spans="1:6">
      <c r="A148" s="12">
        <v>146</v>
      </c>
      <c r="B148" s="12" t="s">
        <v>7</v>
      </c>
      <c r="C148" s="12" t="s">
        <v>301</v>
      </c>
      <c r="D148" s="13" t="s">
        <v>302</v>
      </c>
      <c r="E148" s="13" t="s">
        <v>20</v>
      </c>
      <c r="F148" s="12">
        <v>1000</v>
      </c>
    </row>
    <row r="149" s="4" customFormat="1" ht="21" customHeight="1" spans="1:6">
      <c r="A149" s="12">
        <v>147</v>
      </c>
      <c r="B149" s="12" t="s">
        <v>7</v>
      </c>
      <c r="C149" s="12" t="s">
        <v>303</v>
      </c>
      <c r="D149" s="13" t="s">
        <v>304</v>
      </c>
      <c r="E149" s="13" t="s">
        <v>13</v>
      </c>
      <c r="F149" s="12">
        <v>1000</v>
      </c>
    </row>
    <row r="150" s="4" customFormat="1" ht="21" customHeight="1" spans="1:6">
      <c r="A150" s="12">
        <v>148</v>
      </c>
      <c r="B150" s="12" t="s">
        <v>7</v>
      </c>
      <c r="C150" s="12" t="s">
        <v>305</v>
      </c>
      <c r="D150" s="13" t="s">
        <v>306</v>
      </c>
      <c r="E150" s="13" t="s">
        <v>13</v>
      </c>
      <c r="F150" s="12">
        <v>1000</v>
      </c>
    </row>
    <row r="151" s="4" customFormat="1" ht="21" customHeight="1" spans="1:6">
      <c r="A151" s="12">
        <v>149</v>
      </c>
      <c r="B151" s="12" t="s">
        <v>7</v>
      </c>
      <c r="C151" s="12" t="s">
        <v>307</v>
      </c>
      <c r="D151" s="13" t="s">
        <v>308</v>
      </c>
      <c r="E151" s="13" t="s">
        <v>13</v>
      </c>
      <c r="F151" s="12">
        <v>1000</v>
      </c>
    </row>
    <row r="152" s="4" customFormat="1" ht="21" customHeight="1" spans="1:6">
      <c r="A152" s="12">
        <v>150</v>
      </c>
      <c r="B152" s="12" t="s">
        <v>7</v>
      </c>
      <c r="C152" s="12" t="s">
        <v>309</v>
      </c>
      <c r="D152" s="13" t="s">
        <v>310</v>
      </c>
      <c r="E152" s="13" t="s">
        <v>10</v>
      </c>
      <c r="F152" s="12">
        <v>1000</v>
      </c>
    </row>
    <row r="153" s="4" customFormat="1" ht="21" customHeight="1" spans="1:6">
      <c r="A153" s="12">
        <v>151</v>
      </c>
      <c r="B153" s="12" t="s">
        <v>7</v>
      </c>
      <c r="C153" s="12" t="s">
        <v>311</v>
      </c>
      <c r="D153" s="13" t="s">
        <v>312</v>
      </c>
      <c r="E153" s="13" t="s">
        <v>13</v>
      </c>
      <c r="F153" s="12">
        <v>1000</v>
      </c>
    </row>
    <row r="154" s="4" customFormat="1" ht="21" customHeight="1" spans="1:6">
      <c r="A154" s="12">
        <v>152</v>
      </c>
      <c r="B154" s="12" t="s">
        <v>7</v>
      </c>
      <c r="C154" s="12" t="s">
        <v>313</v>
      </c>
      <c r="D154" s="13" t="s">
        <v>314</v>
      </c>
      <c r="E154" s="13" t="s">
        <v>13</v>
      </c>
      <c r="F154" s="12">
        <v>1000</v>
      </c>
    </row>
    <row r="155" s="4" customFormat="1" ht="21" customHeight="1" spans="1:6">
      <c r="A155" s="12">
        <v>153</v>
      </c>
      <c r="B155" s="12" t="s">
        <v>7</v>
      </c>
      <c r="C155" s="12" t="s">
        <v>315</v>
      </c>
      <c r="D155" s="13" t="s">
        <v>316</v>
      </c>
      <c r="E155" s="13" t="s">
        <v>13</v>
      </c>
      <c r="F155" s="12">
        <v>1000</v>
      </c>
    </row>
    <row r="156" s="4" customFormat="1" ht="21" customHeight="1" spans="1:6">
      <c r="A156" s="12">
        <v>154</v>
      </c>
      <c r="B156" s="12" t="s">
        <v>7</v>
      </c>
      <c r="C156" s="12" t="s">
        <v>317</v>
      </c>
      <c r="D156" s="13" t="s">
        <v>318</v>
      </c>
      <c r="E156" s="13" t="s">
        <v>13</v>
      </c>
      <c r="F156" s="12">
        <v>1000</v>
      </c>
    </row>
    <row r="157" s="4" customFormat="1" ht="21" customHeight="1" spans="1:6">
      <c r="A157" s="12">
        <v>155</v>
      </c>
      <c r="B157" s="12" t="s">
        <v>7</v>
      </c>
      <c r="C157" s="12" t="s">
        <v>319</v>
      </c>
      <c r="D157" s="13" t="s">
        <v>320</v>
      </c>
      <c r="E157" s="13" t="s">
        <v>13</v>
      </c>
      <c r="F157" s="12">
        <v>1000</v>
      </c>
    </row>
    <row r="158" s="4" customFormat="1" ht="21" customHeight="1" spans="1:6">
      <c r="A158" s="12">
        <v>156</v>
      </c>
      <c r="B158" s="12" t="s">
        <v>7</v>
      </c>
      <c r="C158" s="12" t="s">
        <v>321</v>
      </c>
      <c r="D158" s="13" t="s">
        <v>322</v>
      </c>
      <c r="E158" s="13" t="s">
        <v>13</v>
      </c>
      <c r="F158" s="12">
        <v>1000</v>
      </c>
    </row>
    <row r="159" s="4" customFormat="1" ht="21" customHeight="1" spans="1:6">
      <c r="A159" s="12">
        <v>157</v>
      </c>
      <c r="B159" s="12" t="s">
        <v>7</v>
      </c>
      <c r="C159" s="12" t="s">
        <v>323</v>
      </c>
      <c r="D159" s="13" t="s">
        <v>324</v>
      </c>
      <c r="E159" s="13" t="s">
        <v>13</v>
      </c>
      <c r="F159" s="12">
        <v>1000</v>
      </c>
    </row>
    <row r="160" s="4" customFormat="1" ht="21" customHeight="1" spans="1:6">
      <c r="A160" s="12">
        <v>158</v>
      </c>
      <c r="B160" s="12" t="s">
        <v>7</v>
      </c>
      <c r="C160" s="12" t="s">
        <v>325</v>
      </c>
      <c r="D160" s="13" t="s">
        <v>326</v>
      </c>
      <c r="E160" s="13" t="s">
        <v>13</v>
      </c>
      <c r="F160" s="12">
        <v>1000</v>
      </c>
    </row>
    <row r="161" s="4" customFormat="1" ht="21" customHeight="1" spans="1:6">
      <c r="A161" s="12">
        <v>159</v>
      </c>
      <c r="B161" s="12" t="s">
        <v>7</v>
      </c>
      <c r="C161" s="12" t="s">
        <v>327</v>
      </c>
      <c r="D161" s="13" t="s">
        <v>328</v>
      </c>
      <c r="E161" s="13" t="s">
        <v>10</v>
      </c>
      <c r="F161" s="12">
        <v>1000</v>
      </c>
    </row>
    <row r="162" s="4" customFormat="1" ht="21" customHeight="1" spans="1:6">
      <c r="A162" s="12">
        <v>160</v>
      </c>
      <c r="B162" s="12" t="s">
        <v>7</v>
      </c>
      <c r="C162" s="12" t="s">
        <v>329</v>
      </c>
      <c r="D162" s="13" t="s">
        <v>330</v>
      </c>
      <c r="E162" s="13" t="s">
        <v>27</v>
      </c>
      <c r="F162" s="12">
        <v>1000</v>
      </c>
    </row>
    <row r="163" s="4" customFormat="1" ht="21" customHeight="1" spans="1:6">
      <c r="A163" s="12">
        <v>161</v>
      </c>
      <c r="B163" s="12" t="s">
        <v>7</v>
      </c>
      <c r="C163" s="12" t="s">
        <v>331</v>
      </c>
      <c r="D163" s="13" t="s">
        <v>332</v>
      </c>
      <c r="E163" s="13" t="s">
        <v>13</v>
      </c>
      <c r="F163" s="12">
        <v>1000</v>
      </c>
    </row>
    <row r="164" s="4" customFormat="1" ht="21" customHeight="1" spans="1:6">
      <c r="A164" s="12">
        <v>162</v>
      </c>
      <c r="B164" s="12" t="s">
        <v>7</v>
      </c>
      <c r="C164" s="12" t="s">
        <v>333</v>
      </c>
      <c r="D164" s="13" t="s">
        <v>334</v>
      </c>
      <c r="E164" s="13" t="s">
        <v>13</v>
      </c>
      <c r="F164" s="12">
        <v>1000</v>
      </c>
    </row>
    <row r="165" s="4" customFormat="1" ht="21" customHeight="1" spans="1:6">
      <c r="A165" s="12">
        <v>163</v>
      </c>
      <c r="B165" s="12" t="s">
        <v>7</v>
      </c>
      <c r="C165" s="12" t="s">
        <v>335</v>
      </c>
      <c r="D165" s="13" t="s">
        <v>336</v>
      </c>
      <c r="E165" s="13" t="s">
        <v>13</v>
      </c>
      <c r="F165" s="12">
        <v>1000</v>
      </c>
    </row>
    <row r="166" s="4" customFormat="1" ht="21" customHeight="1" spans="1:6">
      <c r="A166" s="12">
        <v>164</v>
      </c>
      <c r="B166" s="12" t="s">
        <v>7</v>
      </c>
      <c r="C166" s="12" t="s">
        <v>337</v>
      </c>
      <c r="D166" s="13" t="s">
        <v>338</v>
      </c>
      <c r="E166" s="13" t="s">
        <v>13</v>
      </c>
      <c r="F166" s="12">
        <v>1000</v>
      </c>
    </row>
    <row r="167" s="4" customFormat="1" ht="21" customHeight="1" spans="1:6">
      <c r="A167" s="12">
        <v>165</v>
      </c>
      <c r="B167" s="12" t="s">
        <v>7</v>
      </c>
      <c r="C167" s="12" t="s">
        <v>339</v>
      </c>
      <c r="D167" s="13" t="s">
        <v>340</v>
      </c>
      <c r="E167" s="13" t="s">
        <v>13</v>
      </c>
      <c r="F167" s="12">
        <v>1000</v>
      </c>
    </row>
    <row r="168" s="4" customFormat="1" ht="21" customHeight="1" spans="1:6">
      <c r="A168" s="12">
        <v>166</v>
      </c>
      <c r="B168" s="12" t="s">
        <v>7</v>
      </c>
      <c r="C168" s="12" t="s">
        <v>341</v>
      </c>
      <c r="D168" s="13" t="s">
        <v>342</v>
      </c>
      <c r="E168" s="13" t="s">
        <v>13</v>
      </c>
      <c r="F168" s="12">
        <v>1000</v>
      </c>
    </row>
    <row r="169" s="4" customFormat="1" ht="21" customHeight="1" spans="1:6">
      <c r="A169" s="12">
        <v>167</v>
      </c>
      <c r="B169" s="12" t="s">
        <v>7</v>
      </c>
      <c r="C169" s="12" t="s">
        <v>343</v>
      </c>
      <c r="D169" s="13" t="s">
        <v>344</v>
      </c>
      <c r="E169" s="13" t="s">
        <v>10</v>
      </c>
      <c r="F169" s="12">
        <v>1000</v>
      </c>
    </row>
    <row r="170" s="4" customFormat="1" ht="21" customHeight="1" spans="1:6">
      <c r="A170" s="12">
        <v>168</v>
      </c>
      <c r="B170" s="12" t="s">
        <v>7</v>
      </c>
      <c r="C170" s="12" t="s">
        <v>345</v>
      </c>
      <c r="D170" s="13" t="s">
        <v>346</v>
      </c>
      <c r="E170" s="13" t="s">
        <v>13</v>
      </c>
      <c r="F170" s="12">
        <v>1000</v>
      </c>
    </row>
    <row r="171" s="4" customFormat="1" ht="21" customHeight="1" spans="1:6">
      <c r="A171" s="12">
        <v>169</v>
      </c>
      <c r="B171" s="12" t="s">
        <v>7</v>
      </c>
      <c r="C171" s="12" t="s">
        <v>347</v>
      </c>
      <c r="D171" s="13" t="s">
        <v>348</v>
      </c>
      <c r="E171" s="13" t="s">
        <v>13</v>
      </c>
      <c r="F171" s="12">
        <v>1000</v>
      </c>
    </row>
    <row r="172" s="4" customFormat="1" ht="21" customHeight="1" spans="1:6">
      <c r="A172" s="12">
        <v>170</v>
      </c>
      <c r="B172" s="12" t="s">
        <v>7</v>
      </c>
      <c r="C172" s="12" t="s">
        <v>349</v>
      </c>
      <c r="D172" s="13" t="s">
        <v>350</v>
      </c>
      <c r="E172" s="13" t="s">
        <v>13</v>
      </c>
      <c r="F172" s="12">
        <v>1000</v>
      </c>
    </row>
    <row r="173" s="4" customFormat="1" ht="21" customHeight="1" spans="1:6">
      <c r="A173" s="12">
        <v>171</v>
      </c>
      <c r="B173" s="12" t="s">
        <v>7</v>
      </c>
      <c r="C173" s="12" t="s">
        <v>351</v>
      </c>
      <c r="D173" s="13" t="s">
        <v>352</v>
      </c>
      <c r="E173" s="13" t="s">
        <v>13</v>
      </c>
      <c r="F173" s="12">
        <v>1000</v>
      </c>
    </row>
    <row r="174" s="4" customFormat="1" ht="21" customHeight="1" spans="1:6">
      <c r="A174" s="12">
        <v>172</v>
      </c>
      <c r="B174" s="12" t="s">
        <v>7</v>
      </c>
      <c r="C174" s="12" t="s">
        <v>353</v>
      </c>
      <c r="D174" s="13" t="s">
        <v>354</v>
      </c>
      <c r="E174" s="13" t="s">
        <v>13</v>
      </c>
      <c r="F174" s="12">
        <v>1000</v>
      </c>
    </row>
    <row r="175" s="4" customFormat="1" ht="21" customHeight="1" spans="1:6">
      <c r="A175" s="12">
        <v>173</v>
      </c>
      <c r="B175" s="12" t="s">
        <v>7</v>
      </c>
      <c r="C175" s="12" t="s">
        <v>355</v>
      </c>
      <c r="D175" s="13" t="s">
        <v>356</v>
      </c>
      <c r="E175" s="13" t="s">
        <v>13</v>
      </c>
      <c r="F175" s="12">
        <v>1000</v>
      </c>
    </row>
    <row r="176" s="4" customFormat="1" ht="21" customHeight="1" spans="1:6">
      <c r="A176" s="12">
        <v>174</v>
      </c>
      <c r="B176" s="12" t="s">
        <v>7</v>
      </c>
      <c r="C176" s="12" t="s">
        <v>357</v>
      </c>
      <c r="D176" s="13" t="s">
        <v>358</v>
      </c>
      <c r="E176" s="13" t="s">
        <v>13</v>
      </c>
      <c r="F176" s="12">
        <v>1000</v>
      </c>
    </row>
    <row r="177" s="4" customFormat="1" ht="21" customHeight="1" spans="1:6">
      <c r="A177" s="12">
        <v>175</v>
      </c>
      <c r="B177" s="12" t="s">
        <v>7</v>
      </c>
      <c r="C177" s="12" t="s">
        <v>359</v>
      </c>
      <c r="D177" s="13" t="s">
        <v>360</v>
      </c>
      <c r="E177" s="13" t="s">
        <v>13</v>
      </c>
      <c r="F177" s="12">
        <v>1000</v>
      </c>
    </row>
    <row r="178" s="4" customFormat="1" ht="21" customHeight="1" spans="1:6">
      <c r="A178" s="12">
        <v>176</v>
      </c>
      <c r="B178" s="12" t="s">
        <v>7</v>
      </c>
      <c r="C178" s="12" t="s">
        <v>361</v>
      </c>
      <c r="D178" s="13" t="s">
        <v>362</v>
      </c>
      <c r="E178" s="13" t="s">
        <v>13</v>
      </c>
      <c r="F178" s="12">
        <v>1000</v>
      </c>
    </row>
    <row r="179" s="4" customFormat="1" ht="21" customHeight="1" spans="1:6">
      <c r="A179" s="12">
        <v>177</v>
      </c>
      <c r="B179" s="12" t="s">
        <v>7</v>
      </c>
      <c r="C179" s="12" t="s">
        <v>363</v>
      </c>
      <c r="D179" s="13" t="s">
        <v>364</v>
      </c>
      <c r="E179" s="13" t="s">
        <v>20</v>
      </c>
      <c r="F179" s="12">
        <v>1000</v>
      </c>
    </row>
    <row r="180" s="4" customFormat="1" ht="21" customHeight="1" spans="1:6">
      <c r="A180" s="12">
        <v>178</v>
      </c>
      <c r="B180" s="12" t="s">
        <v>7</v>
      </c>
      <c r="C180" s="12" t="s">
        <v>365</v>
      </c>
      <c r="D180" s="13" t="s">
        <v>366</v>
      </c>
      <c r="E180" s="13" t="s">
        <v>13</v>
      </c>
      <c r="F180" s="12">
        <v>1000</v>
      </c>
    </row>
    <row r="181" s="4" customFormat="1" ht="21" customHeight="1" spans="1:6">
      <c r="A181" s="12">
        <v>179</v>
      </c>
      <c r="B181" s="12" t="s">
        <v>7</v>
      </c>
      <c r="C181" s="12" t="s">
        <v>367</v>
      </c>
      <c r="D181" s="13" t="s">
        <v>368</v>
      </c>
      <c r="E181" s="13" t="s">
        <v>20</v>
      </c>
      <c r="F181" s="12">
        <v>1000</v>
      </c>
    </row>
    <row r="182" s="4" customFormat="1" ht="21" customHeight="1" spans="1:6">
      <c r="A182" s="12">
        <v>180</v>
      </c>
      <c r="B182" s="12" t="s">
        <v>7</v>
      </c>
      <c r="C182" s="12" t="s">
        <v>369</v>
      </c>
      <c r="D182" s="13" t="s">
        <v>370</v>
      </c>
      <c r="E182" s="13" t="s">
        <v>13</v>
      </c>
      <c r="F182" s="12">
        <v>1000</v>
      </c>
    </row>
    <row r="183" s="4" customFormat="1" ht="21" customHeight="1" spans="1:6">
      <c r="A183" s="12">
        <v>181</v>
      </c>
      <c r="B183" s="12" t="s">
        <v>7</v>
      </c>
      <c r="C183" s="12" t="s">
        <v>371</v>
      </c>
      <c r="D183" s="13" t="s">
        <v>372</v>
      </c>
      <c r="E183" s="13" t="s">
        <v>13</v>
      </c>
      <c r="F183" s="12">
        <v>1000</v>
      </c>
    </row>
    <row r="184" s="4" customFormat="1" ht="21" customHeight="1" spans="1:6">
      <c r="A184" s="12">
        <v>182</v>
      </c>
      <c r="B184" s="12" t="s">
        <v>7</v>
      </c>
      <c r="C184" s="12" t="s">
        <v>373</v>
      </c>
      <c r="D184" s="13" t="s">
        <v>374</v>
      </c>
      <c r="E184" s="13" t="s">
        <v>13</v>
      </c>
      <c r="F184" s="12">
        <v>1000</v>
      </c>
    </row>
    <row r="185" s="4" customFormat="1" ht="21" customHeight="1" spans="1:6">
      <c r="A185" s="12">
        <v>183</v>
      </c>
      <c r="B185" s="12" t="s">
        <v>7</v>
      </c>
      <c r="C185" s="12" t="s">
        <v>375</v>
      </c>
      <c r="D185" s="13" t="s">
        <v>376</v>
      </c>
      <c r="E185" s="13" t="s">
        <v>13</v>
      </c>
      <c r="F185" s="12">
        <v>1000</v>
      </c>
    </row>
    <row r="186" s="4" customFormat="1" ht="21" customHeight="1" spans="1:6">
      <c r="A186" s="12">
        <v>184</v>
      </c>
      <c r="B186" s="12" t="s">
        <v>7</v>
      </c>
      <c r="C186" s="12" t="s">
        <v>377</v>
      </c>
      <c r="D186" s="13" t="s">
        <v>378</v>
      </c>
      <c r="E186" s="13" t="s">
        <v>13</v>
      </c>
      <c r="F186" s="12">
        <v>1000</v>
      </c>
    </row>
    <row r="187" s="4" customFormat="1" ht="21" customHeight="1" spans="1:6">
      <c r="A187" s="12">
        <v>185</v>
      </c>
      <c r="B187" s="12" t="s">
        <v>7</v>
      </c>
      <c r="C187" s="12" t="s">
        <v>379</v>
      </c>
      <c r="D187" s="13" t="s">
        <v>380</v>
      </c>
      <c r="E187" s="13" t="s">
        <v>13</v>
      </c>
      <c r="F187" s="12">
        <v>1000</v>
      </c>
    </row>
    <row r="188" s="4" customFormat="1" ht="21" customHeight="1" spans="1:6">
      <c r="A188" s="12">
        <v>186</v>
      </c>
      <c r="B188" s="12" t="s">
        <v>7</v>
      </c>
      <c r="C188" s="12" t="s">
        <v>381</v>
      </c>
      <c r="D188" s="13" t="s">
        <v>382</v>
      </c>
      <c r="E188" s="13" t="s">
        <v>13</v>
      </c>
      <c r="F188" s="12">
        <v>1000</v>
      </c>
    </row>
    <row r="189" s="4" customFormat="1" ht="21" customHeight="1" spans="1:6">
      <c r="A189" s="12">
        <v>187</v>
      </c>
      <c r="B189" s="12" t="s">
        <v>7</v>
      </c>
      <c r="C189" s="12" t="s">
        <v>383</v>
      </c>
      <c r="D189" s="13" t="s">
        <v>384</v>
      </c>
      <c r="E189" s="13" t="s">
        <v>13</v>
      </c>
      <c r="F189" s="12">
        <v>1000</v>
      </c>
    </row>
    <row r="190" s="4" customFormat="1" ht="21" customHeight="1" spans="1:6">
      <c r="A190" s="12">
        <v>188</v>
      </c>
      <c r="B190" s="12" t="s">
        <v>7</v>
      </c>
      <c r="C190" s="12" t="s">
        <v>385</v>
      </c>
      <c r="D190" s="13" t="s">
        <v>386</v>
      </c>
      <c r="E190" s="13" t="s">
        <v>13</v>
      </c>
      <c r="F190" s="12">
        <v>1000</v>
      </c>
    </row>
    <row r="191" s="4" customFormat="1" ht="21" customHeight="1" spans="1:6">
      <c r="A191" s="12">
        <v>189</v>
      </c>
      <c r="B191" s="12" t="s">
        <v>7</v>
      </c>
      <c r="C191" s="12" t="s">
        <v>387</v>
      </c>
      <c r="D191" s="13" t="s">
        <v>388</v>
      </c>
      <c r="E191" s="13" t="s">
        <v>10</v>
      </c>
      <c r="F191" s="12">
        <v>1000</v>
      </c>
    </row>
    <row r="192" s="4" customFormat="1" ht="21" customHeight="1" spans="1:6">
      <c r="A192" s="12">
        <v>190</v>
      </c>
      <c r="B192" s="12" t="s">
        <v>7</v>
      </c>
      <c r="C192" s="12" t="s">
        <v>389</v>
      </c>
      <c r="D192" s="13" t="s">
        <v>390</v>
      </c>
      <c r="E192" s="13" t="s">
        <v>13</v>
      </c>
      <c r="F192" s="12">
        <v>1000</v>
      </c>
    </row>
    <row r="193" s="4" customFormat="1" ht="21" customHeight="1" spans="1:6">
      <c r="A193" s="12">
        <v>191</v>
      </c>
      <c r="B193" s="12" t="s">
        <v>7</v>
      </c>
      <c r="C193" s="12" t="s">
        <v>391</v>
      </c>
      <c r="D193" s="13" t="s">
        <v>392</v>
      </c>
      <c r="E193" s="13" t="s">
        <v>13</v>
      </c>
      <c r="F193" s="12">
        <v>1000</v>
      </c>
    </row>
    <row r="194" s="4" customFormat="1" ht="21" customHeight="1" spans="1:6">
      <c r="A194" s="12">
        <v>192</v>
      </c>
      <c r="B194" s="12" t="s">
        <v>7</v>
      </c>
      <c r="C194" s="12" t="s">
        <v>393</v>
      </c>
      <c r="D194" s="13" t="s">
        <v>394</v>
      </c>
      <c r="E194" s="13" t="s">
        <v>13</v>
      </c>
      <c r="F194" s="12">
        <v>1000</v>
      </c>
    </row>
    <row r="195" s="4" customFormat="1" ht="21" customHeight="1" spans="1:6">
      <c r="A195" s="12">
        <v>193</v>
      </c>
      <c r="B195" s="12" t="s">
        <v>7</v>
      </c>
      <c r="C195" s="12" t="s">
        <v>395</v>
      </c>
      <c r="D195" s="13" t="s">
        <v>396</v>
      </c>
      <c r="E195" s="13" t="s">
        <v>13</v>
      </c>
      <c r="F195" s="12">
        <v>1000</v>
      </c>
    </row>
    <row r="196" s="4" customFormat="1" ht="21" customHeight="1" spans="1:6">
      <c r="A196" s="12">
        <v>194</v>
      </c>
      <c r="B196" s="12" t="s">
        <v>7</v>
      </c>
      <c r="C196" s="12" t="s">
        <v>397</v>
      </c>
      <c r="D196" s="13" t="s">
        <v>398</v>
      </c>
      <c r="E196" s="13" t="s">
        <v>13</v>
      </c>
      <c r="F196" s="12">
        <v>1000</v>
      </c>
    </row>
    <row r="197" s="4" customFormat="1" ht="21" customHeight="1" spans="1:6">
      <c r="A197" s="12">
        <v>195</v>
      </c>
      <c r="B197" s="12" t="s">
        <v>7</v>
      </c>
      <c r="C197" s="12" t="s">
        <v>399</v>
      </c>
      <c r="D197" s="13" t="s">
        <v>400</v>
      </c>
      <c r="E197" s="13" t="s">
        <v>13</v>
      </c>
      <c r="F197" s="12">
        <v>1000</v>
      </c>
    </row>
    <row r="198" s="4" customFormat="1" ht="21" customHeight="1" spans="1:6">
      <c r="A198" s="12">
        <v>196</v>
      </c>
      <c r="B198" s="12" t="s">
        <v>7</v>
      </c>
      <c r="C198" s="12" t="s">
        <v>401</v>
      </c>
      <c r="D198" s="13" t="s">
        <v>402</v>
      </c>
      <c r="E198" s="13" t="s">
        <v>13</v>
      </c>
      <c r="F198" s="12">
        <v>1000</v>
      </c>
    </row>
    <row r="199" s="4" customFormat="1" ht="21" customHeight="1" spans="1:6">
      <c r="A199" s="12">
        <v>197</v>
      </c>
      <c r="B199" s="12" t="s">
        <v>7</v>
      </c>
      <c r="C199" s="12" t="s">
        <v>403</v>
      </c>
      <c r="D199" s="13" t="s">
        <v>404</v>
      </c>
      <c r="E199" s="13" t="s">
        <v>13</v>
      </c>
      <c r="F199" s="12">
        <v>1000</v>
      </c>
    </row>
    <row r="200" s="4" customFormat="1" ht="21" customHeight="1" spans="1:6">
      <c r="A200" s="12">
        <v>198</v>
      </c>
      <c r="B200" s="12" t="s">
        <v>7</v>
      </c>
      <c r="C200" s="12" t="s">
        <v>405</v>
      </c>
      <c r="D200" s="13" t="s">
        <v>406</v>
      </c>
      <c r="E200" s="13" t="s">
        <v>13</v>
      </c>
      <c r="F200" s="12">
        <v>1000</v>
      </c>
    </row>
    <row r="201" s="4" customFormat="1" ht="21" customHeight="1" spans="1:6">
      <c r="A201" s="12">
        <v>199</v>
      </c>
      <c r="B201" s="12" t="s">
        <v>7</v>
      </c>
      <c r="C201" s="12" t="s">
        <v>407</v>
      </c>
      <c r="D201" s="13" t="s">
        <v>408</v>
      </c>
      <c r="E201" s="13" t="s">
        <v>13</v>
      </c>
      <c r="F201" s="12">
        <v>1000</v>
      </c>
    </row>
    <row r="202" s="4" customFormat="1" ht="21" customHeight="1" spans="1:6">
      <c r="A202" s="12">
        <v>200</v>
      </c>
      <c r="B202" s="12" t="s">
        <v>7</v>
      </c>
      <c r="C202" s="12" t="s">
        <v>409</v>
      </c>
      <c r="D202" s="13" t="s">
        <v>410</v>
      </c>
      <c r="E202" s="13" t="s">
        <v>13</v>
      </c>
      <c r="F202" s="12">
        <v>1000</v>
      </c>
    </row>
    <row r="203" s="4" customFormat="1" ht="21" customHeight="1" spans="1:6">
      <c r="A203" s="12">
        <v>201</v>
      </c>
      <c r="B203" s="12" t="s">
        <v>7</v>
      </c>
      <c r="C203" s="12" t="s">
        <v>411</v>
      </c>
      <c r="D203" s="13" t="s">
        <v>412</v>
      </c>
      <c r="E203" s="13" t="s">
        <v>13</v>
      </c>
      <c r="F203" s="12">
        <v>1000</v>
      </c>
    </row>
    <row r="204" s="4" customFormat="1" ht="21" customHeight="1" spans="1:6">
      <c r="A204" s="12">
        <v>202</v>
      </c>
      <c r="B204" s="12" t="s">
        <v>7</v>
      </c>
      <c r="C204" s="12" t="s">
        <v>413</v>
      </c>
      <c r="D204" s="13" t="s">
        <v>414</v>
      </c>
      <c r="E204" s="13" t="s">
        <v>13</v>
      </c>
      <c r="F204" s="12">
        <v>1000</v>
      </c>
    </row>
    <row r="205" s="4" customFormat="1" ht="21" customHeight="1" spans="1:6">
      <c r="A205" s="12">
        <v>203</v>
      </c>
      <c r="B205" s="12" t="s">
        <v>7</v>
      </c>
      <c r="C205" s="12" t="s">
        <v>415</v>
      </c>
      <c r="D205" s="13" t="s">
        <v>416</v>
      </c>
      <c r="E205" s="13" t="s">
        <v>20</v>
      </c>
      <c r="F205" s="12">
        <v>1000</v>
      </c>
    </row>
    <row r="206" s="4" customFormat="1" ht="21" customHeight="1" spans="1:6">
      <c r="A206" s="12">
        <v>204</v>
      </c>
      <c r="B206" s="12" t="s">
        <v>7</v>
      </c>
      <c r="C206" s="12" t="s">
        <v>417</v>
      </c>
      <c r="D206" s="13" t="s">
        <v>418</v>
      </c>
      <c r="E206" s="13" t="s">
        <v>13</v>
      </c>
      <c r="F206" s="12">
        <v>1000</v>
      </c>
    </row>
    <row r="207" s="4" customFormat="1" ht="21" customHeight="1" spans="1:6">
      <c r="A207" s="12">
        <v>205</v>
      </c>
      <c r="B207" s="12" t="s">
        <v>7</v>
      </c>
      <c r="C207" s="12" t="s">
        <v>419</v>
      </c>
      <c r="D207" s="13" t="s">
        <v>420</v>
      </c>
      <c r="E207" s="13" t="s">
        <v>13</v>
      </c>
      <c r="F207" s="12">
        <v>1000</v>
      </c>
    </row>
    <row r="208" s="4" customFormat="1" ht="21" customHeight="1" spans="1:6">
      <c r="A208" s="12">
        <v>206</v>
      </c>
      <c r="B208" s="12" t="s">
        <v>7</v>
      </c>
      <c r="C208" s="12" t="s">
        <v>421</v>
      </c>
      <c r="D208" s="13" t="s">
        <v>422</v>
      </c>
      <c r="E208" s="13" t="s">
        <v>13</v>
      </c>
      <c r="F208" s="12">
        <v>1000</v>
      </c>
    </row>
    <row r="209" s="4" customFormat="1" ht="21" customHeight="1" spans="1:6">
      <c r="A209" s="12">
        <v>207</v>
      </c>
      <c r="B209" s="12" t="s">
        <v>7</v>
      </c>
      <c r="C209" s="12" t="s">
        <v>423</v>
      </c>
      <c r="D209" s="13" t="s">
        <v>424</v>
      </c>
      <c r="E209" s="13" t="s">
        <v>13</v>
      </c>
      <c r="F209" s="12">
        <v>1000</v>
      </c>
    </row>
    <row r="210" s="4" customFormat="1" ht="21" customHeight="1" spans="1:6">
      <c r="A210" s="12">
        <v>208</v>
      </c>
      <c r="B210" s="12" t="s">
        <v>7</v>
      </c>
      <c r="C210" s="12" t="s">
        <v>425</v>
      </c>
      <c r="D210" s="13" t="s">
        <v>426</v>
      </c>
      <c r="E210" s="13" t="s">
        <v>13</v>
      </c>
      <c r="F210" s="12">
        <v>1000</v>
      </c>
    </row>
    <row r="211" s="4" customFormat="1" ht="21" customHeight="1" spans="1:6">
      <c r="A211" s="12">
        <v>209</v>
      </c>
      <c r="B211" s="12" t="s">
        <v>7</v>
      </c>
      <c r="C211" s="12" t="s">
        <v>427</v>
      </c>
      <c r="D211" s="13" t="s">
        <v>428</v>
      </c>
      <c r="E211" s="13" t="s">
        <v>13</v>
      </c>
      <c r="F211" s="12">
        <v>1000</v>
      </c>
    </row>
    <row r="212" s="4" customFormat="1" ht="21" customHeight="1" spans="1:6">
      <c r="A212" s="12">
        <v>210</v>
      </c>
      <c r="B212" s="12" t="s">
        <v>7</v>
      </c>
      <c r="C212" s="12" t="s">
        <v>429</v>
      </c>
      <c r="D212" s="13" t="s">
        <v>430</v>
      </c>
      <c r="E212" s="13" t="s">
        <v>13</v>
      </c>
      <c r="F212" s="12">
        <v>1000</v>
      </c>
    </row>
    <row r="213" s="4" customFormat="1" ht="21" customHeight="1" spans="1:6">
      <c r="A213" s="12">
        <v>211</v>
      </c>
      <c r="B213" s="12" t="s">
        <v>7</v>
      </c>
      <c r="C213" s="12" t="s">
        <v>431</v>
      </c>
      <c r="D213" s="13" t="s">
        <v>432</v>
      </c>
      <c r="E213" s="13" t="s">
        <v>13</v>
      </c>
      <c r="F213" s="12">
        <v>1000</v>
      </c>
    </row>
    <row r="214" s="4" customFormat="1" ht="21" customHeight="1" spans="1:6">
      <c r="A214" s="12">
        <v>212</v>
      </c>
      <c r="B214" s="12" t="s">
        <v>7</v>
      </c>
      <c r="C214" s="12" t="s">
        <v>433</v>
      </c>
      <c r="D214" s="13" t="s">
        <v>434</v>
      </c>
      <c r="E214" s="13" t="s">
        <v>13</v>
      </c>
      <c r="F214" s="12">
        <v>1000</v>
      </c>
    </row>
    <row r="215" s="4" customFormat="1" ht="21" customHeight="1" spans="1:6">
      <c r="A215" s="12">
        <v>213</v>
      </c>
      <c r="B215" s="12" t="s">
        <v>7</v>
      </c>
      <c r="C215" s="12" t="s">
        <v>435</v>
      </c>
      <c r="D215" s="13" t="s">
        <v>436</v>
      </c>
      <c r="E215" s="13" t="s">
        <v>13</v>
      </c>
      <c r="F215" s="12">
        <v>1000</v>
      </c>
    </row>
    <row r="216" s="4" customFormat="1" ht="21" customHeight="1" spans="1:6">
      <c r="A216" s="12">
        <v>214</v>
      </c>
      <c r="B216" s="12" t="s">
        <v>7</v>
      </c>
      <c r="C216" s="12" t="s">
        <v>437</v>
      </c>
      <c r="D216" s="13" t="s">
        <v>438</v>
      </c>
      <c r="E216" s="13" t="s">
        <v>13</v>
      </c>
      <c r="F216" s="12">
        <v>1000</v>
      </c>
    </row>
    <row r="217" s="4" customFormat="1" ht="21" customHeight="1" spans="1:6">
      <c r="A217" s="12">
        <v>215</v>
      </c>
      <c r="B217" s="12" t="s">
        <v>7</v>
      </c>
      <c r="C217" s="12" t="s">
        <v>439</v>
      </c>
      <c r="D217" s="13" t="s">
        <v>440</v>
      </c>
      <c r="E217" s="13" t="s">
        <v>13</v>
      </c>
      <c r="F217" s="12">
        <v>1000</v>
      </c>
    </row>
    <row r="218" s="4" customFormat="1" ht="21" customHeight="1" spans="1:6">
      <c r="A218" s="12">
        <v>216</v>
      </c>
      <c r="B218" s="12" t="s">
        <v>7</v>
      </c>
      <c r="C218" s="12" t="s">
        <v>441</v>
      </c>
      <c r="D218" s="13" t="s">
        <v>442</v>
      </c>
      <c r="E218" s="13" t="s">
        <v>13</v>
      </c>
      <c r="F218" s="12">
        <v>1000</v>
      </c>
    </row>
    <row r="219" s="4" customFormat="1" ht="21" customHeight="1" spans="1:6">
      <c r="A219" s="12">
        <v>217</v>
      </c>
      <c r="B219" s="12" t="s">
        <v>7</v>
      </c>
      <c r="C219" s="12" t="s">
        <v>443</v>
      </c>
      <c r="D219" s="13" t="s">
        <v>444</v>
      </c>
      <c r="E219" s="13" t="s">
        <v>13</v>
      </c>
      <c r="F219" s="12">
        <v>1000</v>
      </c>
    </row>
    <row r="220" s="4" customFormat="1" ht="21" customHeight="1" spans="1:6">
      <c r="A220" s="12">
        <v>218</v>
      </c>
      <c r="B220" s="12" t="s">
        <v>7</v>
      </c>
      <c r="C220" s="12" t="s">
        <v>445</v>
      </c>
      <c r="D220" s="13" t="s">
        <v>446</v>
      </c>
      <c r="E220" s="13" t="s">
        <v>13</v>
      </c>
      <c r="F220" s="12">
        <v>1000</v>
      </c>
    </row>
    <row r="221" s="4" customFormat="1" ht="21" customHeight="1" spans="1:6">
      <c r="A221" s="12">
        <v>219</v>
      </c>
      <c r="B221" s="12" t="s">
        <v>7</v>
      </c>
      <c r="C221" s="12" t="s">
        <v>447</v>
      </c>
      <c r="D221" s="13" t="s">
        <v>448</v>
      </c>
      <c r="E221" s="13" t="s">
        <v>13</v>
      </c>
      <c r="F221" s="12">
        <v>1000</v>
      </c>
    </row>
    <row r="222" s="4" customFormat="1" ht="21" customHeight="1" spans="1:6">
      <c r="A222" s="12">
        <v>220</v>
      </c>
      <c r="B222" s="12" t="s">
        <v>7</v>
      </c>
      <c r="C222" s="12" t="s">
        <v>449</v>
      </c>
      <c r="D222" s="13" t="s">
        <v>450</v>
      </c>
      <c r="E222" s="13" t="s">
        <v>13</v>
      </c>
      <c r="F222" s="12">
        <v>1000</v>
      </c>
    </row>
    <row r="223" s="4" customFormat="1" ht="21" customHeight="1" spans="1:6">
      <c r="A223" s="12">
        <v>221</v>
      </c>
      <c r="B223" s="12" t="s">
        <v>7</v>
      </c>
      <c r="C223" s="12" t="s">
        <v>451</v>
      </c>
      <c r="D223" s="13" t="s">
        <v>452</v>
      </c>
      <c r="E223" s="13" t="s">
        <v>13</v>
      </c>
      <c r="F223" s="12">
        <v>1000</v>
      </c>
    </row>
    <row r="224" s="4" customFormat="1" ht="21" customHeight="1" spans="1:6">
      <c r="A224" s="12">
        <v>222</v>
      </c>
      <c r="B224" s="12" t="s">
        <v>7</v>
      </c>
      <c r="C224" s="12" t="s">
        <v>453</v>
      </c>
      <c r="D224" s="13" t="s">
        <v>454</v>
      </c>
      <c r="E224" s="13" t="s">
        <v>13</v>
      </c>
      <c r="F224" s="12">
        <v>1000</v>
      </c>
    </row>
    <row r="225" s="4" customFormat="1" ht="21" customHeight="1" spans="1:6">
      <c r="A225" s="12">
        <v>223</v>
      </c>
      <c r="B225" s="12" t="s">
        <v>7</v>
      </c>
      <c r="C225" s="12" t="s">
        <v>455</v>
      </c>
      <c r="D225" s="13" t="s">
        <v>456</v>
      </c>
      <c r="E225" s="13" t="s">
        <v>13</v>
      </c>
      <c r="F225" s="12">
        <v>1000</v>
      </c>
    </row>
    <row r="226" s="4" customFormat="1" ht="21" customHeight="1" spans="1:6">
      <c r="A226" s="12">
        <v>224</v>
      </c>
      <c r="B226" s="12" t="s">
        <v>7</v>
      </c>
      <c r="C226" s="12" t="s">
        <v>457</v>
      </c>
      <c r="D226" s="13" t="s">
        <v>458</v>
      </c>
      <c r="E226" s="13" t="s">
        <v>13</v>
      </c>
      <c r="F226" s="12">
        <v>1000</v>
      </c>
    </row>
    <row r="227" s="4" customFormat="1" ht="21" customHeight="1" spans="1:6">
      <c r="A227" s="12">
        <v>225</v>
      </c>
      <c r="B227" s="12" t="s">
        <v>7</v>
      </c>
      <c r="C227" s="12" t="s">
        <v>459</v>
      </c>
      <c r="D227" s="13" t="s">
        <v>460</v>
      </c>
      <c r="E227" s="13" t="s">
        <v>13</v>
      </c>
      <c r="F227" s="12">
        <v>1000</v>
      </c>
    </row>
    <row r="228" s="4" customFormat="1" ht="21" customHeight="1" spans="1:6">
      <c r="A228" s="12">
        <v>226</v>
      </c>
      <c r="B228" s="12" t="s">
        <v>7</v>
      </c>
      <c r="C228" s="12" t="s">
        <v>461</v>
      </c>
      <c r="D228" s="13" t="s">
        <v>462</v>
      </c>
      <c r="E228" s="13" t="s">
        <v>10</v>
      </c>
      <c r="F228" s="12">
        <v>1000</v>
      </c>
    </row>
    <row r="229" s="4" customFormat="1" ht="21" customHeight="1" spans="1:6">
      <c r="A229" s="12">
        <v>227</v>
      </c>
      <c r="B229" s="12" t="s">
        <v>7</v>
      </c>
      <c r="C229" s="12" t="s">
        <v>463</v>
      </c>
      <c r="D229" s="13" t="s">
        <v>464</v>
      </c>
      <c r="E229" s="13" t="s">
        <v>10</v>
      </c>
      <c r="F229" s="12">
        <v>1000</v>
      </c>
    </row>
    <row r="230" s="4" customFormat="1" ht="21" customHeight="1" spans="1:6">
      <c r="A230" s="12">
        <v>228</v>
      </c>
      <c r="B230" s="12" t="s">
        <v>7</v>
      </c>
      <c r="C230" s="12" t="s">
        <v>465</v>
      </c>
      <c r="D230" s="13" t="s">
        <v>466</v>
      </c>
      <c r="E230" s="13" t="s">
        <v>13</v>
      </c>
      <c r="F230" s="12">
        <v>1000</v>
      </c>
    </row>
    <row r="231" s="4" customFormat="1" ht="21" customHeight="1" spans="1:6">
      <c r="A231" s="12">
        <v>229</v>
      </c>
      <c r="B231" s="12" t="s">
        <v>7</v>
      </c>
      <c r="C231" s="12" t="s">
        <v>467</v>
      </c>
      <c r="D231" s="13" t="s">
        <v>468</v>
      </c>
      <c r="E231" s="13" t="s">
        <v>20</v>
      </c>
      <c r="F231" s="12">
        <v>1000</v>
      </c>
    </row>
    <row r="232" s="4" customFormat="1" ht="21" customHeight="1" spans="1:6">
      <c r="A232" s="12">
        <v>230</v>
      </c>
      <c r="B232" s="12" t="s">
        <v>7</v>
      </c>
      <c r="C232" s="12" t="s">
        <v>469</v>
      </c>
      <c r="D232" s="13" t="s">
        <v>470</v>
      </c>
      <c r="E232" s="13" t="s">
        <v>13</v>
      </c>
      <c r="F232" s="12">
        <v>1000</v>
      </c>
    </row>
    <row r="233" s="4" customFormat="1" ht="21" customHeight="1" spans="1:6">
      <c r="A233" s="12">
        <v>231</v>
      </c>
      <c r="B233" s="12" t="s">
        <v>7</v>
      </c>
      <c r="C233" s="12" t="s">
        <v>471</v>
      </c>
      <c r="D233" s="13" t="s">
        <v>472</v>
      </c>
      <c r="E233" s="13" t="s">
        <v>13</v>
      </c>
      <c r="F233" s="12">
        <v>1000</v>
      </c>
    </row>
    <row r="234" s="4" customFormat="1" ht="21" customHeight="1" spans="1:6">
      <c r="A234" s="12">
        <v>232</v>
      </c>
      <c r="B234" s="12" t="s">
        <v>7</v>
      </c>
      <c r="C234" s="12" t="s">
        <v>473</v>
      </c>
      <c r="D234" s="13" t="s">
        <v>474</v>
      </c>
      <c r="E234" s="13" t="s">
        <v>13</v>
      </c>
      <c r="F234" s="12">
        <v>1000</v>
      </c>
    </row>
    <row r="235" s="4" customFormat="1" ht="21" customHeight="1" spans="1:6">
      <c r="A235" s="12">
        <v>233</v>
      </c>
      <c r="B235" s="12" t="s">
        <v>7</v>
      </c>
      <c r="C235" s="12" t="s">
        <v>475</v>
      </c>
      <c r="D235" s="13" t="s">
        <v>476</v>
      </c>
      <c r="E235" s="13" t="s">
        <v>13</v>
      </c>
      <c r="F235" s="12">
        <v>1000</v>
      </c>
    </row>
    <row r="236" s="4" customFormat="1" ht="21" customHeight="1" spans="1:6">
      <c r="A236" s="12">
        <v>234</v>
      </c>
      <c r="B236" s="12" t="s">
        <v>7</v>
      </c>
      <c r="C236" s="12" t="s">
        <v>477</v>
      </c>
      <c r="D236" s="13" t="s">
        <v>478</v>
      </c>
      <c r="E236" s="13" t="s">
        <v>13</v>
      </c>
      <c r="F236" s="12">
        <v>1000</v>
      </c>
    </row>
    <row r="237" s="4" customFormat="1" ht="21" customHeight="1" spans="1:6">
      <c r="A237" s="12">
        <v>235</v>
      </c>
      <c r="B237" s="12" t="s">
        <v>7</v>
      </c>
      <c r="C237" s="12" t="s">
        <v>479</v>
      </c>
      <c r="D237" s="13" t="s">
        <v>480</v>
      </c>
      <c r="E237" s="13" t="s">
        <v>13</v>
      </c>
      <c r="F237" s="12">
        <v>1000</v>
      </c>
    </row>
    <row r="238" s="4" customFormat="1" ht="21" customHeight="1" spans="1:6">
      <c r="A238" s="12">
        <v>236</v>
      </c>
      <c r="B238" s="12" t="s">
        <v>7</v>
      </c>
      <c r="C238" s="12" t="s">
        <v>481</v>
      </c>
      <c r="D238" s="13" t="s">
        <v>482</v>
      </c>
      <c r="E238" s="13" t="s">
        <v>13</v>
      </c>
      <c r="F238" s="12">
        <v>1000</v>
      </c>
    </row>
    <row r="239" s="4" customFormat="1" ht="21" customHeight="1" spans="1:6">
      <c r="A239" s="12">
        <v>237</v>
      </c>
      <c r="B239" s="12" t="s">
        <v>7</v>
      </c>
      <c r="C239" s="12" t="s">
        <v>483</v>
      </c>
      <c r="D239" s="13" t="s">
        <v>484</v>
      </c>
      <c r="E239" s="13" t="s">
        <v>13</v>
      </c>
      <c r="F239" s="12">
        <v>1000</v>
      </c>
    </row>
    <row r="240" s="4" customFormat="1" ht="21" customHeight="1" spans="1:6">
      <c r="A240" s="12">
        <v>238</v>
      </c>
      <c r="B240" s="12" t="s">
        <v>7</v>
      </c>
      <c r="C240" s="12" t="s">
        <v>485</v>
      </c>
      <c r="D240" s="13" t="s">
        <v>486</v>
      </c>
      <c r="E240" s="13" t="s">
        <v>13</v>
      </c>
      <c r="F240" s="12">
        <v>1000</v>
      </c>
    </row>
    <row r="241" s="4" customFormat="1" ht="21" customHeight="1" spans="1:6">
      <c r="A241" s="12">
        <v>239</v>
      </c>
      <c r="B241" s="12" t="s">
        <v>7</v>
      </c>
      <c r="C241" s="12" t="s">
        <v>487</v>
      </c>
      <c r="D241" s="13" t="s">
        <v>488</v>
      </c>
      <c r="E241" s="13" t="s">
        <v>13</v>
      </c>
      <c r="F241" s="12">
        <v>1000</v>
      </c>
    </row>
    <row r="242" s="4" customFormat="1" ht="21" customHeight="1" spans="1:6">
      <c r="A242" s="12">
        <v>240</v>
      </c>
      <c r="B242" s="12" t="s">
        <v>7</v>
      </c>
      <c r="C242" s="12" t="s">
        <v>489</v>
      </c>
      <c r="D242" s="13" t="s">
        <v>490</v>
      </c>
      <c r="E242" s="13" t="s">
        <v>13</v>
      </c>
      <c r="F242" s="12">
        <v>1000</v>
      </c>
    </row>
    <row r="243" s="4" customFormat="1" ht="21" customHeight="1" spans="1:6">
      <c r="A243" s="12">
        <v>241</v>
      </c>
      <c r="B243" s="12" t="s">
        <v>7</v>
      </c>
      <c r="C243" s="12" t="s">
        <v>491</v>
      </c>
      <c r="D243" s="13" t="s">
        <v>492</v>
      </c>
      <c r="E243" s="13" t="s">
        <v>13</v>
      </c>
      <c r="F243" s="12">
        <v>1000</v>
      </c>
    </row>
    <row r="244" s="4" customFormat="1" ht="21" customHeight="1" spans="1:6">
      <c r="A244" s="12">
        <v>242</v>
      </c>
      <c r="B244" s="12" t="s">
        <v>7</v>
      </c>
      <c r="C244" s="12" t="s">
        <v>493</v>
      </c>
      <c r="D244" s="13" t="s">
        <v>494</v>
      </c>
      <c r="E244" s="13" t="s">
        <v>13</v>
      </c>
      <c r="F244" s="12">
        <v>1000</v>
      </c>
    </row>
    <row r="245" s="4" customFormat="1" ht="21" customHeight="1" spans="1:6">
      <c r="A245" s="12">
        <v>243</v>
      </c>
      <c r="B245" s="12" t="s">
        <v>7</v>
      </c>
      <c r="C245" s="12" t="s">
        <v>495</v>
      </c>
      <c r="D245" s="13" t="s">
        <v>496</v>
      </c>
      <c r="E245" s="13" t="s">
        <v>13</v>
      </c>
      <c r="F245" s="12">
        <v>1000</v>
      </c>
    </row>
    <row r="246" s="4" customFormat="1" ht="21" customHeight="1" spans="1:6">
      <c r="A246" s="12">
        <v>244</v>
      </c>
      <c r="B246" s="12" t="s">
        <v>7</v>
      </c>
      <c r="C246" s="12" t="s">
        <v>497</v>
      </c>
      <c r="D246" s="13" t="s">
        <v>498</v>
      </c>
      <c r="E246" s="13" t="s">
        <v>10</v>
      </c>
      <c r="F246" s="12">
        <v>1000</v>
      </c>
    </row>
    <row r="247" s="4" customFormat="1" ht="21" customHeight="1" spans="1:6">
      <c r="A247" s="12">
        <v>245</v>
      </c>
      <c r="B247" s="12" t="s">
        <v>7</v>
      </c>
      <c r="C247" s="12" t="s">
        <v>499</v>
      </c>
      <c r="D247" s="13" t="s">
        <v>500</v>
      </c>
      <c r="E247" s="13" t="s">
        <v>13</v>
      </c>
      <c r="F247" s="12">
        <v>1000</v>
      </c>
    </row>
    <row r="248" s="4" customFormat="1" ht="21" customHeight="1" spans="1:6">
      <c r="A248" s="12">
        <v>246</v>
      </c>
      <c r="B248" s="12" t="s">
        <v>7</v>
      </c>
      <c r="C248" s="12" t="s">
        <v>501</v>
      </c>
      <c r="D248" s="13" t="s">
        <v>502</v>
      </c>
      <c r="E248" s="13" t="s">
        <v>13</v>
      </c>
      <c r="F248" s="12">
        <v>1000</v>
      </c>
    </row>
    <row r="249" s="4" customFormat="1" ht="21" customHeight="1" spans="1:6">
      <c r="A249" s="12">
        <v>247</v>
      </c>
      <c r="B249" s="12" t="s">
        <v>7</v>
      </c>
      <c r="C249" s="12" t="s">
        <v>503</v>
      </c>
      <c r="D249" s="13" t="s">
        <v>504</v>
      </c>
      <c r="E249" s="13" t="s">
        <v>13</v>
      </c>
      <c r="F249" s="12">
        <v>1000</v>
      </c>
    </row>
    <row r="250" s="4" customFormat="1" ht="21" customHeight="1" spans="1:6">
      <c r="A250" s="12">
        <v>248</v>
      </c>
      <c r="B250" s="12" t="s">
        <v>7</v>
      </c>
      <c r="C250" s="12" t="s">
        <v>505</v>
      </c>
      <c r="D250" s="13" t="s">
        <v>506</v>
      </c>
      <c r="E250" s="13" t="s">
        <v>13</v>
      </c>
      <c r="F250" s="12">
        <v>1000</v>
      </c>
    </row>
    <row r="251" s="4" customFormat="1" ht="21" customHeight="1" spans="1:6">
      <c r="A251" s="12">
        <v>249</v>
      </c>
      <c r="B251" s="12" t="s">
        <v>7</v>
      </c>
      <c r="C251" s="12" t="s">
        <v>507</v>
      </c>
      <c r="D251" s="13" t="s">
        <v>508</v>
      </c>
      <c r="E251" s="13" t="s">
        <v>13</v>
      </c>
      <c r="F251" s="12">
        <v>1000</v>
      </c>
    </row>
    <row r="252" s="4" customFormat="1" ht="21" customHeight="1" spans="1:6">
      <c r="A252" s="12">
        <v>250</v>
      </c>
      <c r="B252" s="12" t="s">
        <v>7</v>
      </c>
      <c r="C252" s="12" t="s">
        <v>509</v>
      </c>
      <c r="D252" s="13" t="s">
        <v>510</v>
      </c>
      <c r="E252" s="13" t="s">
        <v>27</v>
      </c>
      <c r="F252" s="12">
        <v>1000</v>
      </c>
    </row>
    <row r="253" s="4" customFormat="1" ht="21" customHeight="1" spans="1:6">
      <c r="A253" s="12">
        <v>251</v>
      </c>
      <c r="B253" s="12" t="s">
        <v>7</v>
      </c>
      <c r="C253" s="12" t="s">
        <v>511</v>
      </c>
      <c r="D253" s="13" t="s">
        <v>512</v>
      </c>
      <c r="E253" s="13" t="s">
        <v>20</v>
      </c>
      <c r="F253" s="12">
        <v>1000</v>
      </c>
    </row>
    <row r="254" s="4" customFormat="1" ht="21" customHeight="1" spans="1:6">
      <c r="A254" s="12">
        <v>252</v>
      </c>
      <c r="B254" s="12" t="s">
        <v>7</v>
      </c>
      <c r="C254" s="12" t="s">
        <v>513</v>
      </c>
      <c r="D254" s="13" t="s">
        <v>514</v>
      </c>
      <c r="E254" s="13" t="s">
        <v>13</v>
      </c>
      <c r="F254" s="12">
        <v>1000</v>
      </c>
    </row>
    <row r="255" s="4" customFormat="1" ht="21" customHeight="1" spans="1:6">
      <c r="A255" s="12">
        <v>253</v>
      </c>
      <c r="B255" s="12" t="s">
        <v>7</v>
      </c>
      <c r="C255" s="12" t="s">
        <v>515</v>
      </c>
      <c r="D255" s="13" t="s">
        <v>516</v>
      </c>
      <c r="E255" s="13" t="s">
        <v>13</v>
      </c>
      <c r="F255" s="12">
        <v>1000</v>
      </c>
    </row>
    <row r="256" s="4" customFormat="1" ht="21" customHeight="1" spans="1:6">
      <c r="A256" s="12">
        <v>254</v>
      </c>
      <c r="B256" s="12" t="s">
        <v>7</v>
      </c>
      <c r="C256" s="12" t="s">
        <v>517</v>
      </c>
      <c r="D256" s="13" t="s">
        <v>518</v>
      </c>
      <c r="E256" s="13" t="s">
        <v>10</v>
      </c>
      <c r="F256" s="12">
        <v>1000</v>
      </c>
    </row>
    <row r="257" s="4" customFormat="1" ht="21" customHeight="1" spans="1:6">
      <c r="A257" s="12">
        <v>255</v>
      </c>
      <c r="B257" s="12" t="s">
        <v>7</v>
      </c>
      <c r="C257" s="12" t="s">
        <v>519</v>
      </c>
      <c r="D257" s="13" t="s">
        <v>520</v>
      </c>
      <c r="E257" s="13" t="s">
        <v>13</v>
      </c>
      <c r="F257" s="12">
        <v>1000</v>
      </c>
    </row>
    <row r="258" s="4" customFormat="1" ht="21" customHeight="1" spans="1:6">
      <c r="A258" s="12">
        <v>256</v>
      </c>
      <c r="B258" s="12" t="s">
        <v>7</v>
      </c>
      <c r="C258" s="12" t="s">
        <v>521</v>
      </c>
      <c r="D258" s="13" t="s">
        <v>522</v>
      </c>
      <c r="E258" s="13" t="s">
        <v>13</v>
      </c>
      <c r="F258" s="12">
        <v>1000</v>
      </c>
    </row>
    <row r="259" s="4" customFormat="1" ht="21" customHeight="1" spans="1:6">
      <c r="A259" s="12">
        <v>257</v>
      </c>
      <c r="B259" s="12" t="s">
        <v>7</v>
      </c>
      <c r="C259" s="12" t="s">
        <v>523</v>
      </c>
      <c r="D259" s="13" t="s">
        <v>524</v>
      </c>
      <c r="E259" s="13" t="s">
        <v>13</v>
      </c>
      <c r="F259" s="12">
        <v>1000</v>
      </c>
    </row>
    <row r="260" s="4" customFormat="1" ht="21" customHeight="1" spans="1:6">
      <c r="A260" s="12">
        <v>258</v>
      </c>
      <c r="B260" s="12" t="s">
        <v>7</v>
      </c>
      <c r="C260" s="12" t="s">
        <v>525</v>
      </c>
      <c r="D260" s="13" t="s">
        <v>526</v>
      </c>
      <c r="E260" s="13" t="s">
        <v>13</v>
      </c>
      <c r="F260" s="12">
        <v>1000</v>
      </c>
    </row>
    <row r="261" s="4" customFormat="1" ht="21" customHeight="1" spans="1:6">
      <c r="A261" s="12">
        <v>259</v>
      </c>
      <c r="B261" s="12" t="s">
        <v>7</v>
      </c>
      <c r="C261" s="12" t="s">
        <v>527</v>
      </c>
      <c r="D261" s="13" t="s">
        <v>528</v>
      </c>
      <c r="E261" s="13" t="s">
        <v>13</v>
      </c>
      <c r="F261" s="12">
        <v>1000</v>
      </c>
    </row>
    <row r="262" s="4" customFormat="1" ht="21" customHeight="1" spans="1:6">
      <c r="A262" s="12">
        <v>260</v>
      </c>
      <c r="B262" s="12" t="s">
        <v>7</v>
      </c>
      <c r="C262" s="12" t="s">
        <v>529</v>
      </c>
      <c r="D262" s="13" t="s">
        <v>530</v>
      </c>
      <c r="E262" s="13" t="s">
        <v>13</v>
      </c>
      <c r="F262" s="12">
        <v>1000</v>
      </c>
    </row>
    <row r="263" s="4" customFormat="1" ht="21" customHeight="1" spans="1:6">
      <c r="A263" s="12">
        <v>261</v>
      </c>
      <c r="B263" s="12" t="s">
        <v>7</v>
      </c>
      <c r="C263" s="12" t="s">
        <v>531</v>
      </c>
      <c r="D263" s="13" t="s">
        <v>532</v>
      </c>
      <c r="E263" s="13" t="s">
        <v>13</v>
      </c>
      <c r="F263" s="12">
        <v>1000</v>
      </c>
    </row>
    <row r="264" s="4" customFormat="1" ht="21" customHeight="1" spans="1:6">
      <c r="A264" s="12">
        <v>262</v>
      </c>
      <c r="B264" s="12" t="s">
        <v>7</v>
      </c>
      <c r="C264" s="12" t="s">
        <v>533</v>
      </c>
      <c r="D264" s="13" t="s">
        <v>534</v>
      </c>
      <c r="E264" s="13" t="s">
        <v>13</v>
      </c>
      <c r="F264" s="12">
        <v>1000</v>
      </c>
    </row>
    <row r="265" s="4" customFormat="1" ht="21" customHeight="1" spans="1:6">
      <c r="A265" s="12">
        <v>263</v>
      </c>
      <c r="B265" s="12" t="s">
        <v>7</v>
      </c>
      <c r="C265" s="12" t="s">
        <v>535</v>
      </c>
      <c r="D265" s="13" t="s">
        <v>536</v>
      </c>
      <c r="E265" s="13" t="s">
        <v>13</v>
      </c>
      <c r="F265" s="12">
        <v>1000</v>
      </c>
    </row>
    <row r="266" s="4" customFormat="1" ht="21" customHeight="1" spans="1:6">
      <c r="A266" s="12">
        <v>264</v>
      </c>
      <c r="B266" s="12" t="s">
        <v>7</v>
      </c>
      <c r="C266" s="12" t="s">
        <v>537</v>
      </c>
      <c r="D266" s="13" t="s">
        <v>538</v>
      </c>
      <c r="E266" s="13" t="s">
        <v>13</v>
      </c>
      <c r="F266" s="12">
        <v>1000</v>
      </c>
    </row>
    <row r="267" s="4" customFormat="1" ht="21" customHeight="1" spans="1:6">
      <c r="A267" s="12">
        <v>265</v>
      </c>
      <c r="B267" s="12" t="s">
        <v>7</v>
      </c>
      <c r="C267" s="12" t="s">
        <v>539</v>
      </c>
      <c r="D267" s="13" t="s">
        <v>540</v>
      </c>
      <c r="E267" s="13" t="s">
        <v>13</v>
      </c>
      <c r="F267" s="12">
        <v>1000</v>
      </c>
    </row>
    <row r="268" s="4" customFormat="1" ht="21" customHeight="1" spans="1:6">
      <c r="A268" s="12">
        <v>266</v>
      </c>
      <c r="B268" s="12" t="s">
        <v>7</v>
      </c>
      <c r="C268" s="12" t="s">
        <v>541</v>
      </c>
      <c r="D268" s="13" t="s">
        <v>542</v>
      </c>
      <c r="E268" s="13" t="s">
        <v>13</v>
      </c>
      <c r="F268" s="12">
        <v>1000</v>
      </c>
    </row>
    <row r="269" s="4" customFormat="1" ht="21" customHeight="1" spans="1:6">
      <c r="A269" s="12">
        <v>267</v>
      </c>
      <c r="B269" s="12" t="s">
        <v>7</v>
      </c>
      <c r="C269" s="12" t="s">
        <v>543</v>
      </c>
      <c r="D269" s="13" t="s">
        <v>544</v>
      </c>
      <c r="E269" s="13" t="s">
        <v>13</v>
      </c>
      <c r="F269" s="12">
        <v>1000</v>
      </c>
    </row>
    <row r="270" s="4" customFormat="1" ht="21" customHeight="1" spans="1:6">
      <c r="A270" s="12">
        <v>268</v>
      </c>
      <c r="B270" s="12" t="s">
        <v>7</v>
      </c>
      <c r="C270" s="12" t="s">
        <v>545</v>
      </c>
      <c r="D270" s="13" t="s">
        <v>546</v>
      </c>
      <c r="E270" s="13" t="s">
        <v>20</v>
      </c>
      <c r="F270" s="12">
        <v>1000</v>
      </c>
    </row>
    <row r="271" s="4" customFormat="1" ht="21" customHeight="1" spans="1:6">
      <c r="A271" s="12">
        <v>269</v>
      </c>
      <c r="B271" s="12" t="s">
        <v>7</v>
      </c>
      <c r="C271" s="12" t="s">
        <v>547</v>
      </c>
      <c r="D271" s="13" t="s">
        <v>548</v>
      </c>
      <c r="E271" s="13" t="s">
        <v>10</v>
      </c>
      <c r="F271" s="12">
        <v>1000</v>
      </c>
    </row>
    <row r="272" s="4" customFormat="1" ht="21" customHeight="1" spans="1:6">
      <c r="A272" s="12">
        <v>270</v>
      </c>
      <c r="B272" s="12" t="s">
        <v>7</v>
      </c>
      <c r="C272" s="12" t="s">
        <v>549</v>
      </c>
      <c r="D272" s="13" t="s">
        <v>550</v>
      </c>
      <c r="E272" s="13" t="s">
        <v>13</v>
      </c>
      <c r="F272" s="12">
        <v>1000</v>
      </c>
    </row>
    <row r="273" s="4" customFormat="1" ht="21" customHeight="1" spans="1:6">
      <c r="A273" s="12">
        <v>271</v>
      </c>
      <c r="B273" s="12" t="s">
        <v>7</v>
      </c>
      <c r="C273" s="12" t="s">
        <v>551</v>
      </c>
      <c r="D273" s="13" t="s">
        <v>552</v>
      </c>
      <c r="E273" s="13" t="s">
        <v>13</v>
      </c>
      <c r="F273" s="12">
        <v>1000</v>
      </c>
    </row>
    <row r="274" s="4" customFormat="1" ht="21" customHeight="1" spans="1:6">
      <c r="A274" s="12">
        <v>272</v>
      </c>
      <c r="B274" s="12" t="s">
        <v>7</v>
      </c>
      <c r="C274" s="12" t="s">
        <v>553</v>
      </c>
      <c r="D274" s="13" t="s">
        <v>554</v>
      </c>
      <c r="E274" s="13" t="s">
        <v>13</v>
      </c>
      <c r="F274" s="12">
        <v>1000</v>
      </c>
    </row>
    <row r="275" s="4" customFormat="1" ht="21" customHeight="1" spans="1:6">
      <c r="A275" s="12">
        <v>273</v>
      </c>
      <c r="B275" s="12" t="s">
        <v>7</v>
      </c>
      <c r="C275" s="12" t="s">
        <v>555</v>
      </c>
      <c r="D275" s="13" t="s">
        <v>556</v>
      </c>
      <c r="E275" s="13" t="s">
        <v>13</v>
      </c>
      <c r="F275" s="12">
        <v>1000</v>
      </c>
    </row>
    <row r="276" s="4" customFormat="1" ht="21" customHeight="1" spans="1:6">
      <c r="A276" s="12">
        <v>274</v>
      </c>
      <c r="B276" s="12" t="s">
        <v>7</v>
      </c>
      <c r="C276" s="12" t="s">
        <v>557</v>
      </c>
      <c r="D276" s="13" t="s">
        <v>558</v>
      </c>
      <c r="E276" s="13" t="s">
        <v>10</v>
      </c>
      <c r="F276" s="12">
        <v>1000</v>
      </c>
    </row>
    <row r="277" s="4" customFormat="1" ht="21" customHeight="1" spans="1:6">
      <c r="A277" s="12">
        <v>275</v>
      </c>
      <c r="B277" s="12" t="s">
        <v>7</v>
      </c>
      <c r="C277" s="12" t="s">
        <v>559</v>
      </c>
      <c r="D277" s="13" t="s">
        <v>560</v>
      </c>
      <c r="E277" s="13" t="s">
        <v>27</v>
      </c>
      <c r="F277" s="12">
        <v>1000</v>
      </c>
    </row>
    <row r="278" s="4" customFormat="1" ht="21" customHeight="1" spans="1:6">
      <c r="A278" s="12">
        <v>276</v>
      </c>
      <c r="B278" s="12" t="s">
        <v>7</v>
      </c>
      <c r="C278" s="12" t="s">
        <v>561</v>
      </c>
      <c r="D278" s="13" t="s">
        <v>562</v>
      </c>
      <c r="E278" s="13" t="s">
        <v>20</v>
      </c>
      <c r="F278" s="12">
        <v>1000</v>
      </c>
    </row>
    <row r="279" s="4" customFormat="1" ht="21" customHeight="1" spans="1:6">
      <c r="A279" s="12">
        <v>277</v>
      </c>
      <c r="B279" s="12" t="s">
        <v>7</v>
      </c>
      <c r="C279" s="12" t="s">
        <v>563</v>
      </c>
      <c r="D279" s="13" t="s">
        <v>564</v>
      </c>
      <c r="E279" s="13" t="s">
        <v>13</v>
      </c>
      <c r="F279" s="12">
        <v>1000</v>
      </c>
    </row>
    <row r="280" s="4" customFormat="1" ht="21" customHeight="1" spans="1:6">
      <c r="A280" s="12">
        <v>278</v>
      </c>
      <c r="B280" s="12" t="s">
        <v>7</v>
      </c>
      <c r="C280" s="12" t="s">
        <v>565</v>
      </c>
      <c r="D280" s="13" t="s">
        <v>566</v>
      </c>
      <c r="E280" s="13" t="s">
        <v>13</v>
      </c>
      <c r="F280" s="12">
        <v>1000</v>
      </c>
    </row>
    <row r="281" s="4" customFormat="1" ht="21" customHeight="1" spans="1:6">
      <c r="A281" s="12">
        <v>279</v>
      </c>
      <c r="B281" s="12" t="s">
        <v>7</v>
      </c>
      <c r="C281" s="12" t="s">
        <v>567</v>
      </c>
      <c r="D281" s="13" t="s">
        <v>568</v>
      </c>
      <c r="E281" s="13" t="s">
        <v>13</v>
      </c>
      <c r="F281" s="12">
        <v>1000</v>
      </c>
    </row>
    <row r="282" s="4" customFormat="1" ht="21" customHeight="1" spans="1:6">
      <c r="A282" s="12">
        <v>280</v>
      </c>
      <c r="B282" s="12" t="s">
        <v>7</v>
      </c>
      <c r="C282" s="12" t="s">
        <v>569</v>
      </c>
      <c r="D282" s="13" t="s">
        <v>570</v>
      </c>
      <c r="E282" s="13" t="s">
        <v>13</v>
      </c>
      <c r="F282" s="12">
        <v>1000</v>
      </c>
    </row>
    <row r="283" s="4" customFormat="1" ht="21" customHeight="1" spans="1:6">
      <c r="A283" s="12">
        <v>281</v>
      </c>
      <c r="B283" s="12" t="s">
        <v>7</v>
      </c>
      <c r="C283" s="12" t="s">
        <v>571</v>
      </c>
      <c r="D283" s="13" t="s">
        <v>572</v>
      </c>
      <c r="E283" s="13" t="s">
        <v>13</v>
      </c>
      <c r="F283" s="12">
        <v>1000</v>
      </c>
    </row>
    <row r="284" s="4" customFormat="1" ht="21" customHeight="1" spans="1:6">
      <c r="A284" s="12">
        <v>282</v>
      </c>
      <c r="B284" s="12" t="s">
        <v>7</v>
      </c>
      <c r="C284" s="12" t="s">
        <v>573</v>
      </c>
      <c r="D284" s="13" t="s">
        <v>574</v>
      </c>
      <c r="E284" s="13" t="s">
        <v>13</v>
      </c>
      <c r="F284" s="12">
        <v>1000</v>
      </c>
    </row>
    <row r="285" s="4" customFormat="1" ht="21" customHeight="1" spans="1:6">
      <c r="A285" s="12">
        <v>283</v>
      </c>
      <c r="B285" s="12" t="s">
        <v>7</v>
      </c>
      <c r="C285" s="12" t="s">
        <v>575</v>
      </c>
      <c r="D285" s="13" t="s">
        <v>576</v>
      </c>
      <c r="E285" s="13" t="s">
        <v>13</v>
      </c>
      <c r="F285" s="12">
        <v>1000</v>
      </c>
    </row>
    <row r="286" s="4" customFormat="1" ht="21" customHeight="1" spans="1:6">
      <c r="A286" s="12">
        <v>284</v>
      </c>
      <c r="B286" s="12" t="s">
        <v>7</v>
      </c>
      <c r="C286" s="12" t="s">
        <v>577</v>
      </c>
      <c r="D286" s="13" t="s">
        <v>578</v>
      </c>
      <c r="E286" s="13" t="s">
        <v>13</v>
      </c>
      <c r="F286" s="12">
        <v>1000</v>
      </c>
    </row>
    <row r="287" s="4" customFormat="1" ht="21" customHeight="1" spans="1:6">
      <c r="A287" s="12">
        <v>285</v>
      </c>
      <c r="B287" s="12" t="s">
        <v>7</v>
      </c>
      <c r="C287" s="12" t="s">
        <v>579</v>
      </c>
      <c r="D287" s="13" t="s">
        <v>580</v>
      </c>
      <c r="E287" s="13" t="s">
        <v>13</v>
      </c>
      <c r="F287" s="12">
        <v>1000</v>
      </c>
    </row>
    <row r="288" s="4" customFormat="1" ht="21" customHeight="1" spans="1:6">
      <c r="A288" s="12">
        <v>286</v>
      </c>
      <c r="B288" s="12" t="s">
        <v>7</v>
      </c>
      <c r="C288" s="12" t="s">
        <v>581</v>
      </c>
      <c r="D288" s="13" t="s">
        <v>582</v>
      </c>
      <c r="E288" s="13" t="s">
        <v>13</v>
      </c>
      <c r="F288" s="12">
        <v>1000</v>
      </c>
    </row>
    <row r="289" s="4" customFormat="1" ht="21" customHeight="1" spans="1:6">
      <c r="A289" s="12">
        <v>287</v>
      </c>
      <c r="B289" s="12" t="s">
        <v>7</v>
      </c>
      <c r="C289" s="12" t="s">
        <v>583</v>
      </c>
      <c r="D289" s="13" t="s">
        <v>584</v>
      </c>
      <c r="E289" s="13" t="s">
        <v>13</v>
      </c>
      <c r="F289" s="12">
        <v>1000</v>
      </c>
    </row>
    <row r="290" s="4" customFormat="1" ht="21" customHeight="1" spans="1:6">
      <c r="A290" s="12">
        <v>288</v>
      </c>
      <c r="B290" s="12" t="s">
        <v>7</v>
      </c>
      <c r="C290" s="12" t="s">
        <v>585</v>
      </c>
      <c r="D290" s="13" t="s">
        <v>586</v>
      </c>
      <c r="E290" s="13" t="s">
        <v>13</v>
      </c>
      <c r="F290" s="12">
        <v>1000</v>
      </c>
    </row>
    <row r="291" s="4" customFormat="1" ht="21" customHeight="1" spans="1:6">
      <c r="A291" s="12">
        <v>289</v>
      </c>
      <c r="B291" s="12" t="s">
        <v>7</v>
      </c>
      <c r="C291" s="12" t="s">
        <v>587</v>
      </c>
      <c r="D291" s="13" t="s">
        <v>588</v>
      </c>
      <c r="E291" s="13" t="s">
        <v>13</v>
      </c>
      <c r="F291" s="12">
        <v>1000</v>
      </c>
    </row>
    <row r="292" s="4" customFormat="1" ht="21" customHeight="1" spans="1:6">
      <c r="A292" s="12">
        <v>290</v>
      </c>
      <c r="B292" s="12" t="s">
        <v>7</v>
      </c>
      <c r="C292" s="12" t="s">
        <v>589</v>
      </c>
      <c r="D292" s="13" t="s">
        <v>590</v>
      </c>
      <c r="E292" s="13" t="s">
        <v>13</v>
      </c>
      <c r="F292" s="12">
        <v>1000</v>
      </c>
    </row>
    <row r="293" s="4" customFormat="1" ht="21" customHeight="1" spans="1:6">
      <c r="A293" s="12">
        <v>291</v>
      </c>
      <c r="B293" s="12" t="s">
        <v>7</v>
      </c>
      <c r="C293" s="12" t="s">
        <v>591</v>
      </c>
      <c r="D293" s="13" t="s">
        <v>592</v>
      </c>
      <c r="E293" s="13" t="s">
        <v>13</v>
      </c>
      <c r="F293" s="12">
        <v>1000</v>
      </c>
    </row>
    <row r="294" s="4" customFormat="1" ht="21" customHeight="1" spans="1:6">
      <c r="A294" s="12">
        <v>292</v>
      </c>
      <c r="B294" s="12" t="s">
        <v>7</v>
      </c>
      <c r="C294" s="12" t="s">
        <v>593</v>
      </c>
      <c r="D294" s="13" t="s">
        <v>594</v>
      </c>
      <c r="E294" s="13" t="s">
        <v>13</v>
      </c>
      <c r="F294" s="12">
        <v>1000</v>
      </c>
    </row>
    <row r="295" s="4" customFormat="1" ht="21" customHeight="1" spans="1:6">
      <c r="A295" s="12">
        <v>293</v>
      </c>
      <c r="B295" s="12" t="s">
        <v>7</v>
      </c>
      <c r="C295" s="12" t="s">
        <v>595</v>
      </c>
      <c r="D295" s="13" t="s">
        <v>596</v>
      </c>
      <c r="E295" s="13" t="s">
        <v>13</v>
      </c>
      <c r="F295" s="12">
        <v>1000</v>
      </c>
    </row>
    <row r="296" s="4" customFormat="1" ht="21" customHeight="1" spans="1:6">
      <c r="A296" s="12">
        <v>294</v>
      </c>
      <c r="B296" s="12" t="s">
        <v>7</v>
      </c>
      <c r="C296" s="12" t="s">
        <v>597</v>
      </c>
      <c r="D296" s="13" t="s">
        <v>598</v>
      </c>
      <c r="E296" s="13" t="s">
        <v>20</v>
      </c>
      <c r="F296" s="12">
        <v>1000</v>
      </c>
    </row>
    <row r="297" s="4" customFormat="1" ht="21" customHeight="1" spans="1:6">
      <c r="A297" s="12">
        <v>295</v>
      </c>
      <c r="B297" s="12" t="s">
        <v>7</v>
      </c>
      <c r="C297" s="12" t="s">
        <v>599</v>
      </c>
      <c r="D297" s="13" t="s">
        <v>600</v>
      </c>
      <c r="E297" s="13" t="s">
        <v>13</v>
      </c>
      <c r="F297" s="12">
        <v>1000</v>
      </c>
    </row>
    <row r="298" s="4" customFormat="1" ht="21" customHeight="1" spans="1:6">
      <c r="A298" s="12">
        <v>296</v>
      </c>
      <c r="B298" s="12" t="s">
        <v>7</v>
      </c>
      <c r="C298" s="12" t="s">
        <v>601</v>
      </c>
      <c r="D298" s="13" t="s">
        <v>602</v>
      </c>
      <c r="E298" s="13" t="s">
        <v>13</v>
      </c>
      <c r="F298" s="12">
        <v>1000</v>
      </c>
    </row>
    <row r="299" s="4" customFormat="1" ht="21" customHeight="1" spans="1:6">
      <c r="A299" s="12">
        <v>297</v>
      </c>
      <c r="B299" s="12" t="s">
        <v>7</v>
      </c>
      <c r="C299" s="12" t="s">
        <v>603</v>
      </c>
      <c r="D299" s="13" t="s">
        <v>604</v>
      </c>
      <c r="E299" s="13" t="s">
        <v>10</v>
      </c>
      <c r="F299" s="12">
        <v>1000</v>
      </c>
    </row>
    <row r="300" s="4" customFormat="1" ht="21" customHeight="1" spans="1:6">
      <c r="A300" s="12">
        <v>298</v>
      </c>
      <c r="B300" s="12" t="s">
        <v>7</v>
      </c>
      <c r="C300" s="12" t="s">
        <v>605</v>
      </c>
      <c r="D300" s="13" t="s">
        <v>606</v>
      </c>
      <c r="E300" s="13" t="s">
        <v>10</v>
      </c>
      <c r="F300" s="12">
        <v>1000</v>
      </c>
    </row>
    <row r="301" s="4" customFormat="1" ht="21" customHeight="1" spans="1:6">
      <c r="A301" s="12">
        <v>299</v>
      </c>
      <c r="B301" s="12" t="s">
        <v>7</v>
      </c>
      <c r="C301" s="12" t="s">
        <v>607</v>
      </c>
      <c r="D301" s="13" t="s">
        <v>608</v>
      </c>
      <c r="E301" s="13" t="s">
        <v>13</v>
      </c>
      <c r="F301" s="12">
        <v>1000</v>
      </c>
    </row>
    <row r="302" s="4" customFormat="1" ht="21" customHeight="1" spans="1:6">
      <c r="A302" s="12">
        <v>300</v>
      </c>
      <c r="B302" s="12" t="s">
        <v>7</v>
      </c>
      <c r="C302" s="12" t="s">
        <v>609</v>
      </c>
      <c r="D302" s="13" t="s">
        <v>610</v>
      </c>
      <c r="E302" s="13" t="s">
        <v>13</v>
      </c>
      <c r="F302" s="12">
        <v>1000</v>
      </c>
    </row>
    <row r="303" s="4" customFormat="1" ht="21" customHeight="1" spans="1:6">
      <c r="A303" s="12">
        <v>301</v>
      </c>
      <c r="B303" s="12" t="s">
        <v>7</v>
      </c>
      <c r="C303" s="12" t="s">
        <v>611</v>
      </c>
      <c r="D303" s="13" t="s">
        <v>612</v>
      </c>
      <c r="E303" s="13" t="s">
        <v>13</v>
      </c>
      <c r="F303" s="12">
        <v>1000</v>
      </c>
    </row>
    <row r="304" s="4" customFormat="1" ht="21" customHeight="1" spans="1:6">
      <c r="A304" s="12">
        <v>302</v>
      </c>
      <c r="B304" s="12" t="s">
        <v>7</v>
      </c>
      <c r="C304" s="12" t="s">
        <v>613</v>
      </c>
      <c r="D304" s="13" t="s">
        <v>614</v>
      </c>
      <c r="E304" s="13" t="s">
        <v>13</v>
      </c>
      <c r="F304" s="12">
        <v>1000</v>
      </c>
    </row>
    <row r="305" s="4" customFormat="1" ht="21" customHeight="1" spans="1:6">
      <c r="A305" s="12">
        <v>303</v>
      </c>
      <c r="B305" s="12" t="s">
        <v>7</v>
      </c>
      <c r="C305" s="12" t="s">
        <v>615</v>
      </c>
      <c r="D305" s="13" t="s">
        <v>616</v>
      </c>
      <c r="E305" s="13" t="s">
        <v>13</v>
      </c>
      <c r="F305" s="12">
        <v>1000</v>
      </c>
    </row>
    <row r="306" s="4" customFormat="1" ht="21" customHeight="1" spans="1:6">
      <c r="A306" s="12">
        <v>304</v>
      </c>
      <c r="B306" s="12" t="s">
        <v>7</v>
      </c>
      <c r="C306" s="12" t="s">
        <v>617</v>
      </c>
      <c r="D306" s="13" t="s">
        <v>618</v>
      </c>
      <c r="E306" s="13" t="s">
        <v>13</v>
      </c>
      <c r="F306" s="12">
        <v>1000</v>
      </c>
    </row>
    <row r="307" s="4" customFormat="1" ht="21" customHeight="1" spans="1:6">
      <c r="A307" s="12">
        <v>305</v>
      </c>
      <c r="B307" s="12" t="s">
        <v>7</v>
      </c>
      <c r="C307" s="12" t="s">
        <v>619</v>
      </c>
      <c r="D307" s="13" t="s">
        <v>620</v>
      </c>
      <c r="E307" s="13" t="s">
        <v>13</v>
      </c>
      <c r="F307" s="12">
        <v>1000</v>
      </c>
    </row>
    <row r="308" s="4" customFormat="1" ht="21" customHeight="1" spans="1:6">
      <c r="A308" s="12">
        <v>306</v>
      </c>
      <c r="B308" s="12" t="s">
        <v>7</v>
      </c>
      <c r="C308" s="12" t="s">
        <v>621</v>
      </c>
      <c r="D308" s="13" t="s">
        <v>622</v>
      </c>
      <c r="E308" s="13" t="s">
        <v>13</v>
      </c>
      <c r="F308" s="12">
        <v>1000</v>
      </c>
    </row>
    <row r="309" s="4" customFormat="1" ht="21" customHeight="1" spans="1:6">
      <c r="A309" s="12">
        <v>307</v>
      </c>
      <c r="B309" s="12" t="s">
        <v>7</v>
      </c>
      <c r="C309" s="12" t="s">
        <v>182</v>
      </c>
      <c r="D309" s="13" t="s">
        <v>623</v>
      </c>
      <c r="E309" s="13" t="s">
        <v>13</v>
      </c>
      <c r="F309" s="12">
        <v>1000</v>
      </c>
    </row>
    <row r="310" s="4" customFormat="1" ht="21" customHeight="1" spans="1:6">
      <c r="A310" s="12">
        <v>308</v>
      </c>
      <c r="B310" s="12" t="s">
        <v>7</v>
      </c>
      <c r="C310" s="12" t="s">
        <v>624</v>
      </c>
      <c r="D310" s="13" t="s">
        <v>625</v>
      </c>
      <c r="E310" s="13" t="s">
        <v>13</v>
      </c>
      <c r="F310" s="12">
        <v>1000</v>
      </c>
    </row>
    <row r="311" s="4" customFormat="1" ht="21" customHeight="1" spans="1:6">
      <c r="A311" s="12">
        <v>309</v>
      </c>
      <c r="B311" s="12" t="s">
        <v>7</v>
      </c>
      <c r="C311" s="12" t="s">
        <v>626</v>
      </c>
      <c r="D311" s="13" t="s">
        <v>627</v>
      </c>
      <c r="E311" s="13" t="s">
        <v>13</v>
      </c>
      <c r="F311" s="12">
        <v>1000</v>
      </c>
    </row>
    <row r="312" s="4" customFormat="1" ht="21" customHeight="1" spans="1:6">
      <c r="A312" s="12">
        <v>310</v>
      </c>
      <c r="B312" s="12" t="s">
        <v>7</v>
      </c>
      <c r="C312" s="12" t="s">
        <v>628</v>
      </c>
      <c r="D312" s="13" t="s">
        <v>629</v>
      </c>
      <c r="E312" s="13" t="s">
        <v>13</v>
      </c>
      <c r="F312" s="12">
        <v>1000</v>
      </c>
    </row>
    <row r="313" s="4" customFormat="1" ht="21" customHeight="1" spans="1:6">
      <c r="A313" s="12">
        <v>311</v>
      </c>
      <c r="B313" s="12" t="s">
        <v>7</v>
      </c>
      <c r="C313" s="12" t="s">
        <v>630</v>
      </c>
      <c r="D313" s="13" t="s">
        <v>631</v>
      </c>
      <c r="E313" s="13" t="s">
        <v>13</v>
      </c>
      <c r="F313" s="12">
        <v>1000</v>
      </c>
    </row>
    <row r="314" s="4" customFormat="1" ht="21" customHeight="1" spans="1:6">
      <c r="A314" s="12">
        <v>312</v>
      </c>
      <c r="B314" s="12" t="s">
        <v>7</v>
      </c>
      <c r="C314" s="12" t="s">
        <v>632</v>
      </c>
      <c r="D314" s="13" t="s">
        <v>633</v>
      </c>
      <c r="E314" s="13" t="s">
        <v>13</v>
      </c>
      <c r="F314" s="12">
        <v>1000</v>
      </c>
    </row>
    <row r="315" s="4" customFormat="1" ht="21" customHeight="1" spans="1:6">
      <c r="A315" s="12">
        <v>313</v>
      </c>
      <c r="B315" s="12" t="s">
        <v>7</v>
      </c>
      <c r="C315" s="12" t="s">
        <v>634</v>
      </c>
      <c r="D315" s="13" t="s">
        <v>635</v>
      </c>
      <c r="E315" s="13" t="s">
        <v>13</v>
      </c>
      <c r="F315" s="12">
        <v>1000</v>
      </c>
    </row>
    <row r="316" s="4" customFormat="1" ht="21" customHeight="1" spans="1:6">
      <c r="A316" s="12">
        <v>314</v>
      </c>
      <c r="B316" s="12" t="s">
        <v>7</v>
      </c>
      <c r="C316" s="12" t="s">
        <v>636</v>
      </c>
      <c r="D316" s="13" t="s">
        <v>637</v>
      </c>
      <c r="E316" s="13" t="s">
        <v>13</v>
      </c>
      <c r="F316" s="12">
        <v>1000</v>
      </c>
    </row>
    <row r="317" s="4" customFormat="1" ht="21" customHeight="1" spans="1:6">
      <c r="A317" s="12">
        <v>315</v>
      </c>
      <c r="B317" s="12" t="s">
        <v>7</v>
      </c>
      <c r="C317" s="12" t="s">
        <v>638</v>
      </c>
      <c r="D317" s="13" t="s">
        <v>639</v>
      </c>
      <c r="E317" s="13" t="s">
        <v>13</v>
      </c>
      <c r="F317" s="12">
        <v>1000</v>
      </c>
    </row>
    <row r="318" s="4" customFormat="1" ht="21" customHeight="1" spans="1:6">
      <c r="A318" s="12">
        <v>316</v>
      </c>
      <c r="B318" s="12" t="s">
        <v>7</v>
      </c>
      <c r="C318" s="12" t="s">
        <v>640</v>
      </c>
      <c r="D318" s="13" t="s">
        <v>641</v>
      </c>
      <c r="E318" s="13" t="s">
        <v>13</v>
      </c>
      <c r="F318" s="12">
        <v>1000</v>
      </c>
    </row>
    <row r="319" s="4" customFormat="1" ht="21" customHeight="1" spans="1:6">
      <c r="A319" s="12">
        <v>317</v>
      </c>
      <c r="B319" s="12" t="s">
        <v>7</v>
      </c>
      <c r="C319" s="12" t="s">
        <v>642</v>
      </c>
      <c r="D319" s="13" t="s">
        <v>643</v>
      </c>
      <c r="E319" s="13" t="s">
        <v>13</v>
      </c>
      <c r="F319" s="12">
        <v>1000</v>
      </c>
    </row>
    <row r="320" s="4" customFormat="1" ht="21" customHeight="1" spans="1:6">
      <c r="A320" s="12">
        <v>318</v>
      </c>
      <c r="B320" s="12" t="s">
        <v>7</v>
      </c>
      <c r="C320" s="12" t="s">
        <v>644</v>
      </c>
      <c r="D320" s="13" t="s">
        <v>645</v>
      </c>
      <c r="E320" s="13" t="s">
        <v>20</v>
      </c>
      <c r="F320" s="12">
        <v>1000</v>
      </c>
    </row>
    <row r="321" s="4" customFormat="1" ht="21" customHeight="1" spans="1:6">
      <c r="A321" s="12">
        <v>319</v>
      </c>
      <c r="B321" s="12" t="s">
        <v>7</v>
      </c>
      <c r="C321" s="12" t="s">
        <v>646</v>
      </c>
      <c r="D321" s="13" t="s">
        <v>647</v>
      </c>
      <c r="E321" s="13" t="s">
        <v>13</v>
      </c>
      <c r="F321" s="12">
        <v>1000</v>
      </c>
    </row>
    <row r="322" s="4" customFormat="1" ht="21" customHeight="1" spans="1:6">
      <c r="A322" s="12">
        <v>320</v>
      </c>
      <c r="B322" s="12" t="s">
        <v>7</v>
      </c>
      <c r="C322" s="12" t="s">
        <v>648</v>
      </c>
      <c r="D322" s="13" t="s">
        <v>649</v>
      </c>
      <c r="E322" s="13" t="s">
        <v>13</v>
      </c>
      <c r="F322" s="12">
        <v>1000</v>
      </c>
    </row>
    <row r="323" s="4" customFormat="1" ht="21" customHeight="1" spans="1:6">
      <c r="A323" s="12">
        <v>321</v>
      </c>
      <c r="B323" s="12" t="s">
        <v>7</v>
      </c>
      <c r="C323" s="12" t="s">
        <v>650</v>
      </c>
      <c r="D323" s="13" t="s">
        <v>651</v>
      </c>
      <c r="E323" s="13" t="s">
        <v>13</v>
      </c>
      <c r="F323" s="12">
        <v>1000</v>
      </c>
    </row>
    <row r="324" s="4" customFormat="1" ht="21" customHeight="1" spans="1:6">
      <c r="A324" s="12">
        <v>322</v>
      </c>
      <c r="B324" s="12" t="s">
        <v>7</v>
      </c>
      <c r="C324" s="12" t="s">
        <v>652</v>
      </c>
      <c r="D324" s="13" t="s">
        <v>653</v>
      </c>
      <c r="E324" s="13" t="s">
        <v>20</v>
      </c>
      <c r="F324" s="12">
        <v>1000</v>
      </c>
    </row>
    <row r="325" s="4" customFormat="1" ht="21" customHeight="1" spans="1:6">
      <c r="A325" s="12">
        <v>323</v>
      </c>
      <c r="B325" s="12" t="s">
        <v>7</v>
      </c>
      <c r="C325" s="12" t="s">
        <v>654</v>
      </c>
      <c r="D325" s="13" t="s">
        <v>655</v>
      </c>
      <c r="E325" s="13" t="s">
        <v>13</v>
      </c>
      <c r="F325" s="12">
        <v>1000</v>
      </c>
    </row>
    <row r="326" s="4" customFormat="1" ht="21" customHeight="1" spans="1:6">
      <c r="A326" s="12">
        <v>324</v>
      </c>
      <c r="B326" s="12" t="s">
        <v>7</v>
      </c>
      <c r="C326" s="12" t="s">
        <v>656</v>
      </c>
      <c r="D326" s="13" t="s">
        <v>657</v>
      </c>
      <c r="E326" s="13" t="s">
        <v>13</v>
      </c>
      <c r="F326" s="12">
        <v>1000</v>
      </c>
    </row>
    <row r="327" s="4" customFormat="1" ht="21" customHeight="1" spans="1:6">
      <c r="A327" s="12">
        <v>325</v>
      </c>
      <c r="B327" s="12" t="s">
        <v>7</v>
      </c>
      <c r="C327" s="12" t="s">
        <v>658</v>
      </c>
      <c r="D327" s="13" t="s">
        <v>659</v>
      </c>
      <c r="E327" s="13" t="s">
        <v>13</v>
      </c>
      <c r="F327" s="12">
        <v>1000</v>
      </c>
    </row>
    <row r="328" s="4" customFormat="1" ht="21" customHeight="1" spans="1:6">
      <c r="A328" s="12">
        <v>326</v>
      </c>
      <c r="B328" s="12" t="s">
        <v>7</v>
      </c>
      <c r="C328" s="12" t="s">
        <v>660</v>
      </c>
      <c r="D328" s="13" t="s">
        <v>661</v>
      </c>
      <c r="E328" s="13" t="s">
        <v>13</v>
      </c>
      <c r="F328" s="12">
        <v>1000</v>
      </c>
    </row>
    <row r="329" s="4" customFormat="1" ht="21" customHeight="1" spans="1:6">
      <c r="A329" s="12">
        <v>327</v>
      </c>
      <c r="B329" s="12" t="s">
        <v>7</v>
      </c>
      <c r="C329" s="12" t="s">
        <v>662</v>
      </c>
      <c r="D329" s="13" t="s">
        <v>663</v>
      </c>
      <c r="E329" s="13" t="s">
        <v>13</v>
      </c>
      <c r="F329" s="12">
        <v>1000</v>
      </c>
    </row>
    <row r="330" s="4" customFormat="1" ht="21" customHeight="1" spans="1:6">
      <c r="A330" s="12">
        <v>328</v>
      </c>
      <c r="B330" s="12" t="s">
        <v>7</v>
      </c>
      <c r="C330" s="12" t="s">
        <v>664</v>
      </c>
      <c r="D330" s="13" t="s">
        <v>665</v>
      </c>
      <c r="E330" s="13" t="s">
        <v>13</v>
      </c>
      <c r="F330" s="12">
        <v>1000</v>
      </c>
    </row>
    <row r="331" s="4" customFormat="1" ht="21" customHeight="1" spans="1:6">
      <c r="A331" s="12">
        <v>329</v>
      </c>
      <c r="B331" s="12" t="s">
        <v>7</v>
      </c>
      <c r="C331" s="12" t="s">
        <v>666</v>
      </c>
      <c r="D331" s="13" t="s">
        <v>667</v>
      </c>
      <c r="E331" s="13" t="s">
        <v>13</v>
      </c>
      <c r="F331" s="12">
        <v>1000</v>
      </c>
    </row>
    <row r="332" s="4" customFormat="1" ht="21" customHeight="1" spans="1:6">
      <c r="A332" s="12">
        <v>330</v>
      </c>
      <c r="B332" s="12" t="s">
        <v>7</v>
      </c>
      <c r="C332" s="12" t="s">
        <v>668</v>
      </c>
      <c r="D332" s="13" t="s">
        <v>669</v>
      </c>
      <c r="E332" s="13" t="s">
        <v>13</v>
      </c>
      <c r="F332" s="12">
        <v>1000</v>
      </c>
    </row>
    <row r="333" s="4" customFormat="1" ht="21" customHeight="1" spans="1:6">
      <c r="A333" s="12">
        <v>331</v>
      </c>
      <c r="B333" s="12" t="s">
        <v>7</v>
      </c>
      <c r="C333" s="12" t="s">
        <v>670</v>
      </c>
      <c r="D333" s="13" t="s">
        <v>671</v>
      </c>
      <c r="E333" s="13" t="s">
        <v>13</v>
      </c>
      <c r="F333" s="12">
        <v>1000</v>
      </c>
    </row>
    <row r="334" s="4" customFormat="1" ht="21" customHeight="1" spans="1:6">
      <c r="A334" s="12">
        <v>332</v>
      </c>
      <c r="B334" s="12" t="s">
        <v>7</v>
      </c>
      <c r="C334" s="12" t="s">
        <v>672</v>
      </c>
      <c r="D334" s="13" t="s">
        <v>673</v>
      </c>
      <c r="E334" s="13" t="s">
        <v>13</v>
      </c>
      <c r="F334" s="12">
        <v>1000</v>
      </c>
    </row>
    <row r="335" s="4" customFormat="1" ht="21" customHeight="1" spans="1:6">
      <c r="A335" s="12">
        <v>333</v>
      </c>
      <c r="B335" s="12" t="s">
        <v>7</v>
      </c>
      <c r="C335" s="12" t="s">
        <v>674</v>
      </c>
      <c r="D335" s="13" t="s">
        <v>675</v>
      </c>
      <c r="E335" s="13" t="s">
        <v>13</v>
      </c>
      <c r="F335" s="12">
        <v>1000</v>
      </c>
    </row>
    <row r="336" s="4" customFormat="1" ht="21" customHeight="1" spans="1:6">
      <c r="A336" s="12">
        <v>334</v>
      </c>
      <c r="B336" s="12" t="s">
        <v>7</v>
      </c>
      <c r="C336" s="12" t="s">
        <v>676</v>
      </c>
      <c r="D336" s="13" t="s">
        <v>677</v>
      </c>
      <c r="E336" s="13" t="s">
        <v>13</v>
      </c>
      <c r="F336" s="12">
        <v>1000</v>
      </c>
    </row>
    <row r="337" s="4" customFormat="1" ht="21" customHeight="1" spans="1:6">
      <c r="A337" s="12">
        <v>335</v>
      </c>
      <c r="B337" s="12" t="s">
        <v>7</v>
      </c>
      <c r="C337" s="12" t="s">
        <v>678</v>
      </c>
      <c r="D337" s="13" t="s">
        <v>679</v>
      </c>
      <c r="E337" s="13" t="s">
        <v>13</v>
      </c>
      <c r="F337" s="12">
        <v>1000</v>
      </c>
    </row>
    <row r="338" s="4" customFormat="1" ht="21" customHeight="1" spans="1:6">
      <c r="A338" s="12">
        <v>336</v>
      </c>
      <c r="B338" s="12" t="s">
        <v>7</v>
      </c>
      <c r="C338" s="12" t="s">
        <v>680</v>
      </c>
      <c r="D338" s="13" t="s">
        <v>681</v>
      </c>
      <c r="E338" s="13" t="s">
        <v>13</v>
      </c>
      <c r="F338" s="12">
        <v>1000</v>
      </c>
    </row>
    <row r="339" s="4" customFormat="1" ht="21" customHeight="1" spans="1:6">
      <c r="A339" s="12">
        <v>337</v>
      </c>
      <c r="B339" s="12" t="s">
        <v>7</v>
      </c>
      <c r="C339" s="12" t="s">
        <v>682</v>
      </c>
      <c r="D339" s="13" t="s">
        <v>683</v>
      </c>
      <c r="E339" s="13" t="s">
        <v>13</v>
      </c>
      <c r="F339" s="12">
        <v>1000</v>
      </c>
    </row>
    <row r="340" s="4" customFormat="1" ht="21" customHeight="1" spans="1:6">
      <c r="A340" s="12">
        <v>338</v>
      </c>
      <c r="B340" s="12" t="s">
        <v>7</v>
      </c>
      <c r="C340" s="12" t="s">
        <v>684</v>
      </c>
      <c r="D340" s="13" t="s">
        <v>685</v>
      </c>
      <c r="E340" s="13" t="s">
        <v>13</v>
      </c>
      <c r="F340" s="12">
        <v>1000</v>
      </c>
    </row>
    <row r="341" s="4" customFormat="1" ht="21" customHeight="1" spans="1:6">
      <c r="A341" s="12">
        <v>339</v>
      </c>
      <c r="B341" s="12" t="s">
        <v>7</v>
      </c>
      <c r="C341" s="12" t="s">
        <v>686</v>
      </c>
      <c r="D341" s="13" t="s">
        <v>687</v>
      </c>
      <c r="E341" s="13" t="s">
        <v>13</v>
      </c>
      <c r="F341" s="12">
        <v>1000</v>
      </c>
    </row>
    <row r="342" s="4" customFormat="1" ht="21" customHeight="1" spans="1:6">
      <c r="A342" s="12">
        <v>340</v>
      </c>
      <c r="B342" s="12" t="s">
        <v>7</v>
      </c>
      <c r="C342" s="12" t="s">
        <v>688</v>
      </c>
      <c r="D342" s="13" t="s">
        <v>689</v>
      </c>
      <c r="E342" s="13" t="s">
        <v>13</v>
      </c>
      <c r="F342" s="12">
        <v>1000</v>
      </c>
    </row>
    <row r="343" s="4" customFormat="1" ht="21" customHeight="1" spans="1:6">
      <c r="A343" s="12">
        <v>341</v>
      </c>
      <c r="B343" s="12" t="s">
        <v>7</v>
      </c>
      <c r="C343" s="12" t="s">
        <v>690</v>
      </c>
      <c r="D343" s="13" t="s">
        <v>691</v>
      </c>
      <c r="E343" s="13" t="s">
        <v>13</v>
      </c>
      <c r="F343" s="12">
        <v>1000</v>
      </c>
    </row>
    <row r="344" s="4" customFormat="1" ht="21" customHeight="1" spans="1:6">
      <c r="A344" s="12">
        <v>342</v>
      </c>
      <c r="B344" s="12" t="s">
        <v>7</v>
      </c>
      <c r="C344" s="12" t="s">
        <v>692</v>
      </c>
      <c r="D344" s="13" t="s">
        <v>693</v>
      </c>
      <c r="E344" s="13" t="s">
        <v>13</v>
      </c>
      <c r="F344" s="12">
        <v>1000</v>
      </c>
    </row>
    <row r="345" s="4" customFormat="1" ht="21" customHeight="1" spans="1:6">
      <c r="A345" s="12">
        <v>343</v>
      </c>
      <c r="B345" s="12" t="s">
        <v>7</v>
      </c>
      <c r="C345" s="12" t="s">
        <v>694</v>
      </c>
      <c r="D345" s="13" t="s">
        <v>695</v>
      </c>
      <c r="E345" s="13" t="s">
        <v>13</v>
      </c>
      <c r="F345" s="12">
        <v>1000</v>
      </c>
    </row>
    <row r="346" s="4" customFormat="1" ht="21" customHeight="1" spans="1:6">
      <c r="A346" s="12">
        <v>344</v>
      </c>
      <c r="B346" s="12" t="s">
        <v>7</v>
      </c>
      <c r="C346" s="12" t="s">
        <v>696</v>
      </c>
      <c r="D346" s="13" t="s">
        <v>697</v>
      </c>
      <c r="E346" s="13" t="s">
        <v>13</v>
      </c>
      <c r="F346" s="12">
        <v>1000</v>
      </c>
    </row>
    <row r="347" s="4" customFormat="1" ht="21" customHeight="1" spans="1:6">
      <c r="A347" s="12">
        <v>345</v>
      </c>
      <c r="B347" s="12" t="s">
        <v>7</v>
      </c>
      <c r="C347" s="12" t="s">
        <v>698</v>
      </c>
      <c r="D347" s="13" t="s">
        <v>699</v>
      </c>
      <c r="E347" s="13" t="s">
        <v>20</v>
      </c>
      <c r="F347" s="12">
        <v>1000</v>
      </c>
    </row>
    <row r="348" s="4" customFormat="1" ht="21" customHeight="1" spans="1:6">
      <c r="A348" s="12">
        <v>346</v>
      </c>
      <c r="B348" s="12" t="s">
        <v>7</v>
      </c>
      <c r="C348" s="12" t="s">
        <v>700</v>
      </c>
      <c r="D348" s="13" t="s">
        <v>701</v>
      </c>
      <c r="E348" s="13" t="s">
        <v>13</v>
      </c>
      <c r="F348" s="12">
        <v>1000</v>
      </c>
    </row>
    <row r="349" s="4" customFormat="1" ht="21" customHeight="1" spans="1:6">
      <c r="A349" s="12">
        <v>347</v>
      </c>
      <c r="B349" s="12" t="s">
        <v>7</v>
      </c>
      <c r="C349" s="12" t="s">
        <v>702</v>
      </c>
      <c r="D349" s="13" t="s">
        <v>703</v>
      </c>
      <c r="E349" s="13" t="s">
        <v>13</v>
      </c>
      <c r="F349" s="12">
        <v>1000</v>
      </c>
    </row>
    <row r="350" s="4" customFormat="1" ht="21" customHeight="1" spans="1:6">
      <c r="A350" s="12">
        <v>348</v>
      </c>
      <c r="B350" s="12" t="s">
        <v>7</v>
      </c>
      <c r="C350" s="12" t="s">
        <v>704</v>
      </c>
      <c r="D350" s="13" t="s">
        <v>705</v>
      </c>
      <c r="E350" s="13" t="s">
        <v>13</v>
      </c>
      <c r="F350" s="12">
        <v>1000</v>
      </c>
    </row>
    <row r="351" s="4" customFormat="1" ht="21" customHeight="1" spans="1:6">
      <c r="A351" s="12">
        <v>349</v>
      </c>
      <c r="B351" s="12" t="s">
        <v>7</v>
      </c>
      <c r="C351" s="12" t="s">
        <v>706</v>
      </c>
      <c r="D351" s="13" t="s">
        <v>707</v>
      </c>
      <c r="E351" s="13" t="s">
        <v>13</v>
      </c>
      <c r="F351" s="12">
        <v>1000</v>
      </c>
    </row>
    <row r="352" s="4" customFormat="1" ht="21" customHeight="1" spans="1:6">
      <c r="A352" s="12">
        <v>350</v>
      </c>
      <c r="B352" s="12" t="s">
        <v>7</v>
      </c>
      <c r="C352" s="12" t="s">
        <v>708</v>
      </c>
      <c r="D352" s="13" t="s">
        <v>709</v>
      </c>
      <c r="E352" s="13" t="s">
        <v>13</v>
      </c>
      <c r="F352" s="12">
        <v>1000</v>
      </c>
    </row>
    <row r="353" s="4" customFormat="1" ht="21" customHeight="1" spans="1:6">
      <c r="A353" s="12">
        <v>351</v>
      </c>
      <c r="B353" s="12" t="s">
        <v>7</v>
      </c>
      <c r="C353" s="12" t="s">
        <v>710</v>
      </c>
      <c r="D353" s="13" t="s">
        <v>711</v>
      </c>
      <c r="E353" s="13" t="s">
        <v>13</v>
      </c>
      <c r="F353" s="12">
        <v>1000</v>
      </c>
    </row>
    <row r="354" s="4" customFormat="1" ht="21" customHeight="1" spans="1:6">
      <c r="A354" s="12">
        <v>352</v>
      </c>
      <c r="B354" s="12" t="s">
        <v>7</v>
      </c>
      <c r="C354" s="12" t="s">
        <v>712</v>
      </c>
      <c r="D354" s="13" t="s">
        <v>713</v>
      </c>
      <c r="E354" s="13" t="s">
        <v>13</v>
      </c>
      <c r="F354" s="12">
        <v>1000</v>
      </c>
    </row>
    <row r="355" s="4" customFormat="1" ht="21" customHeight="1" spans="1:6">
      <c r="A355" s="12">
        <v>353</v>
      </c>
      <c r="B355" s="12" t="s">
        <v>7</v>
      </c>
      <c r="C355" s="12" t="s">
        <v>714</v>
      </c>
      <c r="D355" s="13" t="s">
        <v>715</v>
      </c>
      <c r="E355" s="13" t="s">
        <v>13</v>
      </c>
      <c r="F355" s="12">
        <v>1000</v>
      </c>
    </row>
    <row r="356" s="4" customFormat="1" ht="21" customHeight="1" spans="1:6">
      <c r="A356" s="12">
        <v>354</v>
      </c>
      <c r="B356" s="12" t="s">
        <v>7</v>
      </c>
      <c r="C356" s="12" t="s">
        <v>716</v>
      </c>
      <c r="D356" s="13" t="s">
        <v>717</v>
      </c>
      <c r="E356" s="13" t="s">
        <v>13</v>
      </c>
      <c r="F356" s="12">
        <v>1000</v>
      </c>
    </row>
    <row r="357" s="4" customFormat="1" ht="21" customHeight="1" spans="1:6">
      <c r="A357" s="12">
        <v>355</v>
      </c>
      <c r="B357" s="12" t="s">
        <v>7</v>
      </c>
      <c r="C357" s="12" t="s">
        <v>718</v>
      </c>
      <c r="D357" s="13" t="s">
        <v>719</v>
      </c>
      <c r="E357" s="13" t="s">
        <v>13</v>
      </c>
      <c r="F357" s="12">
        <v>1000</v>
      </c>
    </row>
    <row r="358" s="4" customFormat="1" ht="21" customHeight="1" spans="1:6">
      <c r="A358" s="12">
        <v>356</v>
      </c>
      <c r="B358" s="12" t="s">
        <v>7</v>
      </c>
      <c r="C358" s="12" t="s">
        <v>720</v>
      </c>
      <c r="D358" s="13" t="s">
        <v>721</v>
      </c>
      <c r="E358" s="13" t="s">
        <v>20</v>
      </c>
      <c r="F358" s="12">
        <v>1000</v>
      </c>
    </row>
    <row r="359" s="4" customFormat="1" ht="21" customHeight="1" spans="1:6">
      <c r="A359" s="12">
        <v>357</v>
      </c>
      <c r="B359" s="12" t="s">
        <v>7</v>
      </c>
      <c r="C359" s="12" t="s">
        <v>722</v>
      </c>
      <c r="D359" s="13" t="s">
        <v>723</v>
      </c>
      <c r="E359" s="13" t="s">
        <v>13</v>
      </c>
      <c r="F359" s="12">
        <v>1000</v>
      </c>
    </row>
    <row r="360" s="4" customFormat="1" ht="21" customHeight="1" spans="1:6">
      <c r="A360" s="12">
        <v>358</v>
      </c>
      <c r="B360" s="12" t="s">
        <v>7</v>
      </c>
      <c r="C360" s="12" t="s">
        <v>724</v>
      </c>
      <c r="D360" s="13" t="s">
        <v>725</v>
      </c>
      <c r="E360" s="13" t="s">
        <v>13</v>
      </c>
      <c r="F360" s="12">
        <v>1000</v>
      </c>
    </row>
    <row r="361" s="4" customFormat="1" ht="21" customHeight="1" spans="1:6">
      <c r="A361" s="12">
        <v>359</v>
      </c>
      <c r="B361" s="12" t="s">
        <v>7</v>
      </c>
      <c r="C361" s="12" t="s">
        <v>726</v>
      </c>
      <c r="D361" s="13" t="s">
        <v>727</v>
      </c>
      <c r="E361" s="13" t="s">
        <v>13</v>
      </c>
      <c r="F361" s="12">
        <v>1000</v>
      </c>
    </row>
    <row r="362" s="4" customFormat="1" ht="21" customHeight="1" spans="1:6">
      <c r="A362" s="12">
        <v>360</v>
      </c>
      <c r="B362" s="12" t="s">
        <v>7</v>
      </c>
      <c r="C362" s="12" t="s">
        <v>728</v>
      </c>
      <c r="D362" s="13" t="s">
        <v>729</v>
      </c>
      <c r="E362" s="13" t="s">
        <v>13</v>
      </c>
      <c r="F362" s="12">
        <v>1000</v>
      </c>
    </row>
    <row r="363" s="4" customFormat="1" ht="21" customHeight="1" spans="1:6">
      <c r="A363" s="12">
        <v>361</v>
      </c>
      <c r="B363" s="12" t="s">
        <v>7</v>
      </c>
      <c r="C363" s="12" t="s">
        <v>730</v>
      </c>
      <c r="D363" s="13" t="s">
        <v>731</v>
      </c>
      <c r="E363" s="13" t="s">
        <v>13</v>
      </c>
      <c r="F363" s="12">
        <v>1000</v>
      </c>
    </row>
    <row r="364" s="4" customFormat="1" ht="21" customHeight="1" spans="1:6">
      <c r="A364" s="12">
        <v>362</v>
      </c>
      <c r="B364" s="12" t="s">
        <v>7</v>
      </c>
      <c r="C364" s="12" t="s">
        <v>732</v>
      </c>
      <c r="D364" s="13" t="s">
        <v>733</v>
      </c>
      <c r="E364" s="13" t="s">
        <v>13</v>
      </c>
      <c r="F364" s="12">
        <v>1000</v>
      </c>
    </row>
    <row r="365" s="4" customFormat="1" ht="21" customHeight="1" spans="1:6">
      <c r="A365" s="12">
        <v>363</v>
      </c>
      <c r="B365" s="12" t="s">
        <v>7</v>
      </c>
      <c r="C365" s="12" t="s">
        <v>734</v>
      </c>
      <c r="D365" s="13" t="s">
        <v>735</v>
      </c>
      <c r="E365" s="13" t="s">
        <v>13</v>
      </c>
      <c r="F365" s="12">
        <v>1000</v>
      </c>
    </row>
    <row r="366" s="4" customFormat="1" ht="21" customHeight="1" spans="1:6">
      <c r="A366" s="12">
        <v>364</v>
      </c>
      <c r="B366" s="12" t="s">
        <v>7</v>
      </c>
      <c r="C366" s="12" t="s">
        <v>736</v>
      </c>
      <c r="D366" s="13" t="s">
        <v>737</v>
      </c>
      <c r="E366" s="13" t="s">
        <v>10</v>
      </c>
      <c r="F366" s="12">
        <v>1000</v>
      </c>
    </row>
    <row r="367" s="4" customFormat="1" ht="21" customHeight="1" spans="1:6">
      <c r="A367" s="12">
        <v>365</v>
      </c>
      <c r="B367" s="12" t="s">
        <v>7</v>
      </c>
      <c r="C367" s="12" t="s">
        <v>738</v>
      </c>
      <c r="D367" s="13" t="s">
        <v>739</v>
      </c>
      <c r="E367" s="13" t="s">
        <v>13</v>
      </c>
      <c r="F367" s="12">
        <v>1000</v>
      </c>
    </row>
    <row r="368" s="4" customFormat="1" ht="21" customHeight="1" spans="1:6">
      <c r="A368" s="12">
        <v>366</v>
      </c>
      <c r="B368" s="12" t="s">
        <v>7</v>
      </c>
      <c r="C368" s="12" t="s">
        <v>740</v>
      </c>
      <c r="D368" s="13" t="s">
        <v>741</v>
      </c>
      <c r="E368" s="13" t="s">
        <v>13</v>
      </c>
      <c r="F368" s="12">
        <v>1000</v>
      </c>
    </row>
    <row r="369" s="4" customFormat="1" ht="21" customHeight="1" spans="1:6">
      <c r="A369" s="12">
        <v>367</v>
      </c>
      <c r="B369" s="12" t="s">
        <v>7</v>
      </c>
      <c r="C369" s="12" t="s">
        <v>742</v>
      </c>
      <c r="D369" s="13" t="s">
        <v>743</v>
      </c>
      <c r="E369" s="13" t="s">
        <v>13</v>
      </c>
      <c r="F369" s="12">
        <v>1000</v>
      </c>
    </row>
    <row r="370" s="4" customFormat="1" ht="21" customHeight="1" spans="1:6">
      <c r="A370" s="12">
        <v>368</v>
      </c>
      <c r="B370" s="12" t="s">
        <v>7</v>
      </c>
      <c r="C370" s="12" t="s">
        <v>744</v>
      </c>
      <c r="D370" s="13" t="s">
        <v>745</v>
      </c>
      <c r="E370" s="13" t="s">
        <v>13</v>
      </c>
      <c r="F370" s="12">
        <v>1000</v>
      </c>
    </row>
    <row r="371" s="4" customFormat="1" ht="21" customHeight="1" spans="1:6">
      <c r="A371" s="12">
        <v>369</v>
      </c>
      <c r="B371" s="12" t="s">
        <v>7</v>
      </c>
      <c r="C371" s="12" t="s">
        <v>746</v>
      </c>
      <c r="D371" s="13" t="s">
        <v>747</v>
      </c>
      <c r="E371" s="13" t="s">
        <v>13</v>
      </c>
      <c r="F371" s="12">
        <v>1000</v>
      </c>
    </row>
    <row r="372" s="4" customFormat="1" ht="21" customHeight="1" spans="1:6">
      <c r="A372" s="12">
        <v>370</v>
      </c>
      <c r="B372" s="12" t="s">
        <v>7</v>
      </c>
      <c r="C372" s="12" t="s">
        <v>748</v>
      </c>
      <c r="D372" s="13" t="s">
        <v>749</v>
      </c>
      <c r="E372" s="13" t="s">
        <v>10</v>
      </c>
      <c r="F372" s="12">
        <v>1000</v>
      </c>
    </row>
    <row r="373" s="4" customFormat="1" ht="21" customHeight="1" spans="1:6">
      <c r="A373" s="12">
        <v>371</v>
      </c>
      <c r="B373" s="12" t="s">
        <v>7</v>
      </c>
      <c r="C373" s="12" t="s">
        <v>750</v>
      </c>
      <c r="D373" s="13" t="s">
        <v>751</v>
      </c>
      <c r="E373" s="13" t="s">
        <v>20</v>
      </c>
      <c r="F373" s="12">
        <v>1000</v>
      </c>
    </row>
    <row r="374" s="4" customFormat="1" ht="21" customHeight="1" spans="1:6">
      <c r="A374" s="12">
        <v>372</v>
      </c>
      <c r="B374" s="12" t="s">
        <v>7</v>
      </c>
      <c r="C374" s="12" t="s">
        <v>752</v>
      </c>
      <c r="D374" s="13" t="s">
        <v>753</v>
      </c>
      <c r="E374" s="13" t="s">
        <v>10</v>
      </c>
      <c r="F374" s="12">
        <v>1000</v>
      </c>
    </row>
    <row r="375" s="4" customFormat="1" ht="21" customHeight="1" spans="1:6">
      <c r="A375" s="12">
        <v>373</v>
      </c>
      <c r="B375" s="12" t="s">
        <v>7</v>
      </c>
      <c r="C375" s="12" t="s">
        <v>754</v>
      </c>
      <c r="D375" s="13" t="s">
        <v>755</v>
      </c>
      <c r="E375" s="13" t="s">
        <v>13</v>
      </c>
      <c r="F375" s="12">
        <v>1000</v>
      </c>
    </row>
    <row r="376" s="4" customFormat="1" ht="21" customHeight="1" spans="1:6">
      <c r="A376" s="12">
        <v>374</v>
      </c>
      <c r="B376" s="12" t="s">
        <v>7</v>
      </c>
      <c r="C376" s="12" t="s">
        <v>756</v>
      </c>
      <c r="D376" s="13" t="s">
        <v>757</v>
      </c>
      <c r="E376" s="13" t="s">
        <v>13</v>
      </c>
      <c r="F376" s="12">
        <v>1000</v>
      </c>
    </row>
    <row r="377" s="4" customFormat="1" ht="21" customHeight="1" spans="1:6">
      <c r="A377" s="12">
        <v>375</v>
      </c>
      <c r="B377" s="12" t="s">
        <v>7</v>
      </c>
      <c r="C377" s="12" t="s">
        <v>758</v>
      </c>
      <c r="D377" s="13" t="s">
        <v>759</v>
      </c>
      <c r="E377" s="13" t="s">
        <v>13</v>
      </c>
      <c r="F377" s="12">
        <v>1000</v>
      </c>
    </row>
    <row r="378" s="4" customFormat="1" ht="21" customHeight="1" spans="1:6">
      <c r="A378" s="12">
        <v>376</v>
      </c>
      <c r="B378" s="12" t="s">
        <v>7</v>
      </c>
      <c r="C378" s="12" t="s">
        <v>760</v>
      </c>
      <c r="D378" s="13" t="s">
        <v>761</v>
      </c>
      <c r="E378" s="13" t="s">
        <v>13</v>
      </c>
      <c r="F378" s="12">
        <v>1000</v>
      </c>
    </row>
    <row r="379" s="4" customFormat="1" ht="21" customHeight="1" spans="1:6">
      <c r="A379" s="12">
        <v>377</v>
      </c>
      <c r="B379" s="12" t="s">
        <v>7</v>
      </c>
      <c r="C379" s="12" t="s">
        <v>762</v>
      </c>
      <c r="D379" s="13" t="s">
        <v>763</v>
      </c>
      <c r="E379" s="13" t="s">
        <v>13</v>
      </c>
      <c r="F379" s="12">
        <v>1000</v>
      </c>
    </row>
    <row r="380" s="4" customFormat="1" ht="21" customHeight="1" spans="1:6">
      <c r="A380" s="12">
        <v>378</v>
      </c>
      <c r="B380" s="12" t="s">
        <v>7</v>
      </c>
      <c r="C380" s="12" t="s">
        <v>764</v>
      </c>
      <c r="D380" s="13" t="s">
        <v>765</v>
      </c>
      <c r="E380" s="13" t="s">
        <v>13</v>
      </c>
      <c r="F380" s="12">
        <v>1000</v>
      </c>
    </row>
    <row r="381" s="4" customFormat="1" ht="21" customHeight="1" spans="1:6">
      <c r="A381" s="12">
        <v>379</v>
      </c>
      <c r="B381" s="12" t="s">
        <v>7</v>
      </c>
      <c r="C381" s="12" t="s">
        <v>766</v>
      </c>
      <c r="D381" s="13" t="s">
        <v>767</v>
      </c>
      <c r="E381" s="13" t="s">
        <v>13</v>
      </c>
      <c r="F381" s="12">
        <v>1000</v>
      </c>
    </row>
    <row r="382" s="4" customFormat="1" ht="21" customHeight="1" spans="1:6">
      <c r="A382" s="12">
        <v>380</v>
      </c>
      <c r="B382" s="12" t="s">
        <v>7</v>
      </c>
      <c r="C382" s="12" t="s">
        <v>768</v>
      </c>
      <c r="D382" s="13" t="s">
        <v>769</v>
      </c>
      <c r="E382" s="13" t="s">
        <v>10</v>
      </c>
      <c r="F382" s="12">
        <v>1000</v>
      </c>
    </row>
    <row r="383" s="4" customFormat="1" ht="21" customHeight="1" spans="1:6">
      <c r="A383" s="12">
        <v>381</v>
      </c>
      <c r="B383" s="12" t="s">
        <v>7</v>
      </c>
      <c r="C383" s="12" t="s">
        <v>770</v>
      </c>
      <c r="D383" s="13" t="s">
        <v>771</v>
      </c>
      <c r="E383" s="13" t="s">
        <v>10</v>
      </c>
      <c r="F383" s="12">
        <v>1000</v>
      </c>
    </row>
    <row r="384" s="4" customFormat="1" ht="21" customHeight="1" spans="1:6">
      <c r="A384" s="12">
        <v>382</v>
      </c>
      <c r="B384" s="12" t="s">
        <v>7</v>
      </c>
      <c r="C384" s="12" t="s">
        <v>772</v>
      </c>
      <c r="D384" s="13" t="s">
        <v>773</v>
      </c>
      <c r="E384" s="13" t="s">
        <v>10</v>
      </c>
      <c r="F384" s="12">
        <v>1000</v>
      </c>
    </row>
    <row r="385" s="4" customFormat="1" ht="21" customHeight="1" spans="1:6">
      <c r="A385" s="12">
        <v>383</v>
      </c>
      <c r="B385" s="12" t="s">
        <v>7</v>
      </c>
      <c r="C385" s="12" t="s">
        <v>774</v>
      </c>
      <c r="D385" s="13" t="s">
        <v>775</v>
      </c>
      <c r="E385" s="13" t="s">
        <v>13</v>
      </c>
      <c r="F385" s="12">
        <v>1000</v>
      </c>
    </row>
    <row r="386" s="4" customFormat="1" ht="21" customHeight="1" spans="1:6">
      <c r="A386" s="12">
        <v>384</v>
      </c>
      <c r="B386" s="12" t="s">
        <v>7</v>
      </c>
      <c r="C386" s="12" t="s">
        <v>776</v>
      </c>
      <c r="D386" s="13" t="s">
        <v>777</v>
      </c>
      <c r="E386" s="13" t="s">
        <v>13</v>
      </c>
      <c r="F386" s="12">
        <v>1000</v>
      </c>
    </row>
    <row r="387" s="4" customFormat="1" ht="21" customHeight="1" spans="1:6">
      <c r="A387" s="12">
        <v>385</v>
      </c>
      <c r="B387" s="12" t="s">
        <v>7</v>
      </c>
      <c r="C387" s="12" t="s">
        <v>778</v>
      </c>
      <c r="D387" s="13" t="s">
        <v>779</v>
      </c>
      <c r="E387" s="13" t="s">
        <v>13</v>
      </c>
      <c r="F387" s="12">
        <v>1000</v>
      </c>
    </row>
    <row r="388" s="4" customFormat="1" ht="21" customHeight="1" spans="1:6">
      <c r="A388" s="12">
        <v>386</v>
      </c>
      <c r="B388" s="12" t="s">
        <v>7</v>
      </c>
      <c r="C388" s="12" t="s">
        <v>780</v>
      </c>
      <c r="D388" s="13" t="s">
        <v>781</v>
      </c>
      <c r="E388" s="13" t="s">
        <v>13</v>
      </c>
      <c r="F388" s="12">
        <v>1000</v>
      </c>
    </row>
    <row r="389" s="4" customFormat="1" ht="21" customHeight="1" spans="1:6">
      <c r="A389" s="12">
        <v>387</v>
      </c>
      <c r="B389" s="12" t="s">
        <v>7</v>
      </c>
      <c r="C389" s="12" t="s">
        <v>782</v>
      </c>
      <c r="D389" s="13" t="s">
        <v>783</v>
      </c>
      <c r="E389" s="13" t="s">
        <v>13</v>
      </c>
      <c r="F389" s="12">
        <v>1000</v>
      </c>
    </row>
    <row r="390" s="4" customFormat="1" ht="21" customHeight="1" spans="1:6">
      <c r="A390" s="12">
        <v>388</v>
      </c>
      <c r="B390" s="12" t="s">
        <v>7</v>
      </c>
      <c r="C390" s="12" t="s">
        <v>784</v>
      </c>
      <c r="D390" s="13" t="s">
        <v>785</v>
      </c>
      <c r="E390" s="13" t="s">
        <v>10</v>
      </c>
      <c r="F390" s="12">
        <v>1000</v>
      </c>
    </row>
    <row r="391" s="4" customFormat="1" ht="21" customHeight="1" spans="1:6">
      <c r="A391" s="12">
        <v>389</v>
      </c>
      <c r="B391" s="12" t="s">
        <v>7</v>
      </c>
      <c r="C391" s="12" t="s">
        <v>786</v>
      </c>
      <c r="D391" s="13" t="s">
        <v>787</v>
      </c>
      <c r="E391" s="13" t="s">
        <v>20</v>
      </c>
      <c r="F391" s="12">
        <v>1000</v>
      </c>
    </row>
    <row r="392" s="4" customFormat="1" ht="21" customHeight="1" spans="1:6">
      <c r="A392" s="12">
        <v>390</v>
      </c>
      <c r="B392" s="12" t="s">
        <v>7</v>
      </c>
      <c r="C392" s="12" t="s">
        <v>788</v>
      </c>
      <c r="D392" s="13" t="s">
        <v>789</v>
      </c>
      <c r="E392" s="13" t="s">
        <v>10</v>
      </c>
      <c r="F392" s="12">
        <v>1000</v>
      </c>
    </row>
    <row r="393" s="4" customFormat="1" ht="21" customHeight="1" spans="1:6">
      <c r="A393" s="12">
        <v>391</v>
      </c>
      <c r="B393" s="12" t="s">
        <v>7</v>
      </c>
      <c r="C393" s="12" t="s">
        <v>790</v>
      </c>
      <c r="D393" s="13" t="s">
        <v>791</v>
      </c>
      <c r="E393" s="13" t="s">
        <v>13</v>
      </c>
      <c r="F393" s="12">
        <v>1000</v>
      </c>
    </row>
    <row r="394" s="4" customFormat="1" ht="21" customHeight="1" spans="1:6">
      <c r="A394" s="12">
        <v>392</v>
      </c>
      <c r="B394" s="12" t="s">
        <v>7</v>
      </c>
      <c r="C394" s="12" t="s">
        <v>792</v>
      </c>
      <c r="D394" s="13" t="s">
        <v>793</v>
      </c>
      <c r="E394" s="13" t="s">
        <v>13</v>
      </c>
      <c r="F394" s="12">
        <v>1000</v>
      </c>
    </row>
    <row r="395" s="4" customFormat="1" ht="21" customHeight="1" spans="1:6">
      <c r="A395" s="12">
        <v>393</v>
      </c>
      <c r="B395" s="12" t="s">
        <v>7</v>
      </c>
      <c r="C395" s="12" t="s">
        <v>794</v>
      </c>
      <c r="D395" s="13" t="s">
        <v>795</v>
      </c>
      <c r="E395" s="13" t="s">
        <v>10</v>
      </c>
      <c r="F395" s="12">
        <v>1000</v>
      </c>
    </row>
    <row r="396" s="4" customFormat="1" ht="21" customHeight="1" spans="1:6">
      <c r="A396" s="12">
        <v>394</v>
      </c>
      <c r="B396" s="12" t="s">
        <v>7</v>
      </c>
      <c r="C396" s="12" t="s">
        <v>796</v>
      </c>
      <c r="D396" s="13" t="s">
        <v>797</v>
      </c>
      <c r="E396" s="13" t="s">
        <v>10</v>
      </c>
      <c r="F396" s="12">
        <v>1000</v>
      </c>
    </row>
    <row r="397" s="4" customFormat="1" ht="21" customHeight="1" spans="1:6">
      <c r="A397" s="12">
        <v>395</v>
      </c>
      <c r="B397" s="12" t="s">
        <v>7</v>
      </c>
      <c r="C397" s="12" t="s">
        <v>798</v>
      </c>
      <c r="D397" s="13" t="s">
        <v>799</v>
      </c>
      <c r="E397" s="13" t="s">
        <v>10</v>
      </c>
      <c r="F397" s="12">
        <v>1000</v>
      </c>
    </row>
    <row r="398" s="4" customFormat="1" ht="21" customHeight="1" spans="1:6">
      <c r="A398" s="12">
        <v>396</v>
      </c>
      <c r="B398" s="12" t="s">
        <v>7</v>
      </c>
      <c r="C398" s="12" t="s">
        <v>800</v>
      </c>
      <c r="D398" s="13" t="s">
        <v>801</v>
      </c>
      <c r="E398" s="13" t="s">
        <v>13</v>
      </c>
      <c r="F398" s="12">
        <v>1000</v>
      </c>
    </row>
    <row r="399" s="4" customFormat="1" ht="21" customHeight="1" spans="1:6">
      <c r="A399" s="12">
        <v>397</v>
      </c>
      <c r="B399" s="12" t="s">
        <v>7</v>
      </c>
      <c r="C399" s="12" t="s">
        <v>802</v>
      </c>
      <c r="D399" s="13" t="s">
        <v>803</v>
      </c>
      <c r="E399" s="13" t="s">
        <v>10</v>
      </c>
      <c r="F399" s="12">
        <v>1000</v>
      </c>
    </row>
    <row r="400" s="4" customFormat="1" ht="21" customHeight="1" spans="1:6">
      <c r="A400" s="12">
        <v>398</v>
      </c>
      <c r="B400" s="12" t="s">
        <v>7</v>
      </c>
      <c r="C400" s="12" t="s">
        <v>804</v>
      </c>
      <c r="D400" s="13" t="s">
        <v>805</v>
      </c>
      <c r="E400" s="13" t="s">
        <v>10</v>
      </c>
      <c r="F400" s="12">
        <v>1000</v>
      </c>
    </row>
    <row r="401" s="4" customFormat="1" ht="21" customHeight="1" spans="1:6">
      <c r="A401" s="12">
        <v>399</v>
      </c>
      <c r="B401" s="12" t="s">
        <v>7</v>
      </c>
      <c r="C401" s="12" t="s">
        <v>806</v>
      </c>
      <c r="D401" s="13" t="s">
        <v>807</v>
      </c>
      <c r="E401" s="13" t="s">
        <v>13</v>
      </c>
      <c r="F401" s="12">
        <v>1000</v>
      </c>
    </row>
    <row r="402" s="4" customFormat="1" ht="21" customHeight="1" spans="1:6">
      <c r="A402" s="12">
        <v>400</v>
      </c>
      <c r="B402" s="12" t="s">
        <v>7</v>
      </c>
      <c r="C402" s="12" t="s">
        <v>808</v>
      </c>
      <c r="D402" s="13" t="s">
        <v>809</v>
      </c>
      <c r="E402" s="13" t="s">
        <v>13</v>
      </c>
      <c r="F402" s="12">
        <v>1000</v>
      </c>
    </row>
    <row r="403" s="4" customFormat="1" ht="21" customHeight="1" spans="1:6">
      <c r="A403" s="12">
        <v>401</v>
      </c>
      <c r="B403" s="12" t="s">
        <v>7</v>
      </c>
      <c r="C403" s="12" t="s">
        <v>810</v>
      </c>
      <c r="D403" s="13" t="s">
        <v>811</v>
      </c>
      <c r="E403" s="13" t="s">
        <v>13</v>
      </c>
      <c r="F403" s="12">
        <v>1000</v>
      </c>
    </row>
    <row r="404" s="4" customFormat="1" ht="21" customHeight="1" spans="1:6">
      <c r="A404" s="12">
        <v>402</v>
      </c>
      <c r="B404" s="12" t="s">
        <v>7</v>
      </c>
      <c r="C404" s="12" t="s">
        <v>812</v>
      </c>
      <c r="D404" s="13" t="s">
        <v>813</v>
      </c>
      <c r="E404" s="13" t="s">
        <v>13</v>
      </c>
      <c r="F404" s="12">
        <v>1000</v>
      </c>
    </row>
    <row r="405" s="4" customFormat="1" ht="21" customHeight="1" spans="1:6">
      <c r="A405" s="12">
        <v>403</v>
      </c>
      <c r="B405" s="12" t="s">
        <v>7</v>
      </c>
      <c r="C405" s="12" t="s">
        <v>814</v>
      </c>
      <c r="D405" s="13" t="s">
        <v>815</v>
      </c>
      <c r="E405" s="13" t="s">
        <v>13</v>
      </c>
      <c r="F405" s="12">
        <v>1000</v>
      </c>
    </row>
    <row r="406" s="5" customFormat="1" ht="21" customHeight="1" spans="1:6">
      <c r="A406" s="12">
        <v>404</v>
      </c>
      <c r="B406" s="12" t="s">
        <v>7</v>
      </c>
      <c r="C406" s="12" t="s">
        <v>816</v>
      </c>
      <c r="D406" s="13" t="s">
        <v>817</v>
      </c>
      <c r="E406" s="13" t="s">
        <v>10</v>
      </c>
      <c r="F406" s="12">
        <v>1000</v>
      </c>
    </row>
    <row r="407" s="4" customFormat="1" ht="21" customHeight="1" spans="1:6">
      <c r="A407" s="12">
        <v>405</v>
      </c>
      <c r="B407" s="12" t="s">
        <v>7</v>
      </c>
      <c r="C407" s="12" t="s">
        <v>818</v>
      </c>
      <c r="D407" s="13" t="s">
        <v>819</v>
      </c>
      <c r="E407" s="13" t="s">
        <v>13</v>
      </c>
      <c r="F407" s="12">
        <v>1000</v>
      </c>
    </row>
    <row r="408" s="4" customFormat="1" ht="21" customHeight="1" spans="1:6">
      <c r="A408" s="12">
        <v>406</v>
      </c>
      <c r="B408" s="12" t="s">
        <v>7</v>
      </c>
      <c r="C408" s="12" t="s">
        <v>820</v>
      </c>
      <c r="D408" s="13" t="s">
        <v>821</v>
      </c>
      <c r="E408" s="13" t="s">
        <v>10</v>
      </c>
      <c r="F408" s="12">
        <v>1000</v>
      </c>
    </row>
    <row r="409" s="4" customFormat="1" ht="21" customHeight="1" spans="1:6">
      <c r="A409" s="12">
        <v>407</v>
      </c>
      <c r="B409" s="12" t="s">
        <v>7</v>
      </c>
      <c r="C409" s="12" t="s">
        <v>822</v>
      </c>
      <c r="D409" s="13" t="s">
        <v>823</v>
      </c>
      <c r="E409" s="13" t="s">
        <v>10</v>
      </c>
      <c r="F409" s="12">
        <v>1000</v>
      </c>
    </row>
    <row r="410" s="4" customFormat="1" ht="21" customHeight="1" spans="1:6">
      <c r="A410" s="12">
        <v>408</v>
      </c>
      <c r="B410" s="12" t="s">
        <v>7</v>
      </c>
      <c r="C410" s="12" t="s">
        <v>824</v>
      </c>
      <c r="D410" s="13" t="s">
        <v>825</v>
      </c>
      <c r="E410" s="13" t="s">
        <v>13</v>
      </c>
      <c r="F410" s="12">
        <v>1000</v>
      </c>
    </row>
    <row r="411" s="4" customFormat="1" ht="21" customHeight="1" spans="1:6">
      <c r="A411" s="12">
        <v>409</v>
      </c>
      <c r="B411" s="12" t="s">
        <v>7</v>
      </c>
      <c r="C411" s="12" t="s">
        <v>826</v>
      </c>
      <c r="D411" s="13" t="s">
        <v>827</v>
      </c>
      <c r="E411" s="13" t="s">
        <v>13</v>
      </c>
      <c r="F411" s="12">
        <v>1000</v>
      </c>
    </row>
    <row r="412" s="4" customFormat="1" ht="21" customHeight="1" spans="1:6">
      <c r="A412" s="12">
        <v>410</v>
      </c>
      <c r="B412" s="12" t="s">
        <v>7</v>
      </c>
      <c r="C412" s="12" t="s">
        <v>828</v>
      </c>
      <c r="D412" s="13" t="s">
        <v>829</v>
      </c>
      <c r="E412" s="13" t="s">
        <v>13</v>
      </c>
      <c r="F412" s="12">
        <v>1000</v>
      </c>
    </row>
    <row r="413" s="4" customFormat="1" ht="21" customHeight="1" spans="1:6">
      <c r="A413" s="12">
        <v>411</v>
      </c>
      <c r="B413" s="12" t="s">
        <v>7</v>
      </c>
      <c r="C413" s="12" t="s">
        <v>830</v>
      </c>
      <c r="D413" s="13" t="s">
        <v>831</v>
      </c>
      <c r="E413" s="13" t="s">
        <v>13</v>
      </c>
      <c r="F413" s="12">
        <v>1000</v>
      </c>
    </row>
    <row r="414" s="4" customFormat="1" ht="21" customHeight="1" spans="1:6">
      <c r="A414" s="12">
        <v>412</v>
      </c>
      <c r="B414" s="12" t="s">
        <v>7</v>
      </c>
      <c r="C414" s="12" t="s">
        <v>832</v>
      </c>
      <c r="D414" s="13" t="s">
        <v>833</v>
      </c>
      <c r="E414" s="13" t="s">
        <v>13</v>
      </c>
      <c r="F414" s="12">
        <v>1000</v>
      </c>
    </row>
    <row r="415" s="4" customFormat="1" ht="21" customHeight="1" spans="1:6">
      <c r="A415" s="12">
        <v>413</v>
      </c>
      <c r="B415" s="12" t="s">
        <v>7</v>
      </c>
      <c r="C415" s="12" t="s">
        <v>834</v>
      </c>
      <c r="D415" s="13" t="s">
        <v>835</v>
      </c>
      <c r="E415" s="13" t="s">
        <v>13</v>
      </c>
      <c r="F415" s="12">
        <v>1000</v>
      </c>
    </row>
    <row r="416" s="4" customFormat="1" ht="21" customHeight="1" spans="1:6">
      <c r="A416" s="12">
        <v>414</v>
      </c>
      <c r="B416" s="12" t="s">
        <v>7</v>
      </c>
      <c r="C416" s="12" t="s">
        <v>836</v>
      </c>
      <c r="D416" s="13" t="s">
        <v>837</v>
      </c>
      <c r="E416" s="13" t="s">
        <v>13</v>
      </c>
      <c r="F416" s="12">
        <v>1000</v>
      </c>
    </row>
    <row r="417" s="4" customFormat="1" ht="21" customHeight="1" spans="1:6">
      <c r="A417" s="12">
        <v>415</v>
      </c>
      <c r="B417" s="12" t="s">
        <v>7</v>
      </c>
      <c r="C417" s="12" t="s">
        <v>838</v>
      </c>
      <c r="D417" s="13" t="s">
        <v>839</v>
      </c>
      <c r="E417" s="13" t="s">
        <v>13</v>
      </c>
      <c r="F417" s="12">
        <v>1000</v>
      </c>
    </row>
    <row r="418" s="4" customFormat="1" ht="21" customHeight="1" spans="1:6">
      <c r="A418" s="12">
        <v>416</v>
      </c>
      <c r="B418" s="12" t="s">
        <v>7</v>
      </c>
      <c r="C418" s="12" t="s">
        <v>840</v>
      </c>
      <c r="D418" s="13" t="s">
        <v>841</v>
      </c>
      <c r="E418" s="13" t="s">
        <v>13</v>
      </c>
      <c r="F418" s="12">
        <v>1000</v>
      </c>
    </row>
    <row r="419" s="4" customFormat="1" ht="21" customHeight="1" spans="1:6">
      <c r="A419" s="12">
        <v>417</v>
      </c>
      <c r="B419" s="12" t="s">
        <v>7</v>
      </c>
      <c r="C419" s="12" t="s">
        <v>842</v>
      </c>
      <c r="D419" s="13" t="s">
        <v>843</v>
      </c>
      <c r="E419" s="13" t="s">
        <v>13</v>
      </c>
      <c r="F419" s="12">
        <v>1000</v>
      </c>
    </row>
    <row r="420" s="4" customFormat="1" ht="21" customHeight="1" spans="1:6">
      <c r="A420" s="12">
        <v>418</v>
      </c>
      <c r="B420" s="12" t="s">
        <v>7</v>
      </c>
      <c r="C420" s="12" t="s">
        <v>844</v>
      </c>
      <c r="D420" s="13" t="s">
        <v>845</v>
      </c>
      <c r="E420" s="13" t="s">
        <v>13</v>
      </c>
      <c r="F420" s="12">
        <v>1000</v>
      </c>
    </row>
    <row r="421" s="4" customFormat="1" ht="21" customHeight="1" spans="1:6">
      <c r="A421" s="12">
        <v>419</v>
      </c>
      <c r="B421" s="12" t="s">
        <v>7</v>
      </c>
      <c r="C421" s="12" t="s">
        <v>846</v>
      </c>
      <c r="D421" s="13" t="s">
        <v>847</v>
      </c>
      <c r="E421" s="13" t="s">
        <v>13</v>
      </c>
      <c r="F421" s="12">
        <v>1000</v>
      </c>
    </row>
    <row r="422" s="4" customFormat="1" ht="21" customHeight="1" spans="1:6">
      <c r="A422" s="12">
        <v>420</v>
      </c>
      <c r="B422" s="12" t="s">
        <v>7</v>
      </c>
      <c r="C422" s="12" t="s">
        <v>848</v>
      </c>
      <c r="D422" s="13" t="s">
        <v>849</v>
      </c>
      <c r="E422" s="13" t="s">
        <v>13</v>
      </c>
      <c r="F422" s="12">
        <v>1000</v>
      </c>
    </row>
    <row r="423" s="4" customFormat="1" ht="21" customHeight="1" spans="1:6">
      <c r="A423" s="12">
        <v>421</v>
      </c>
      <c r="B423" s="12" t="s">
        <v>7</v>
      </c>
      <c r="C423" s="12" t="s">
        <v>850</v>
      </c>
      <c r="D423" s="13" t="s">
        <v>851</v>
      </c>
      <c r="E423" s="13" t="s">
        <v>13</v>
      </c>
      <c r="F423" s="12">
        <v>1000</v>
      </c>
    </row>
    <row r="424" s="4" customFormat="1" ht="21" customHeight="1" spans="1:6">
      <c r="A424" s="12">
        <v>422</v>
      </c>
      <c r="B424" s="12" t="s">
        <v>7</v>
      </c>
      <c r="C424" s="12" t="s">
        <v>852</v>
      </c>
      <c r="D424" s="13" t="s">
        <v>853</v>
      </c>
      <c r="E424" s="13" t="s">
        <v>13</v>
      </c>
      <c r="F424" s="12">
        <v>1000</v>
      </c>
    </row>
    <row r="425" s="4" customFormat="1" ht="21" customHeight="1" spans="1:6">
      <c r="A425" s="12">
        <v>423</v>
      </c>
      <c r="B425" s="12" t="s">
        <v>7</v>
      </c>
      <c r="C425" s="12" t="s">
        <v>854</v>
      </c>
      <c r="D425" s="13" t="s">
        <v>855</v>
      </c>
      <c r="E425" s="13" t="s">
        <v>13</v>
      </c>
      <c r="F425" s="12">
        <v>1000</v>
      </c>
    </row>
    <row r="426" s="4" customFormat="1" ht="21" customHeight="1" spans="1:6">
      <c r="A426" s="12">
        <v>424</v>
      </c>
      <c r="B426" s="12" t="s">
        <v>7</v>
      </c>
      <c r="C426" s="12" t="s">
        <v>856</v>
      </c>
      <c r="D426" s="13" t="s">
        <v>857</v>
      </c>
      <c r="E426" s="13" t="s">
        <v>13</v>
      </c>
      <c r="F426" s="12">
        <v>1000</v>
      </c>
    </row>
    <row r="427" s="4" customFormat="1" ht="21" customHeight="1" spans="1:6">
      <c r="A427" s="12">
        <v>425</v>
      </c>
      <c r="B427" s="12" t="s">
        <v>7</v>
      </c>
      <c r="C427" s="12" t="s">
        <v>858</v>
      </c>
      <c r="D427" s="13" t="s">
        <v>859</v>
      </c>
      <c r="E427" s="13" t="s">
        <v>13</v>
      </c>
      <c r="F427" s="12">
        <v>1000</v>
      </c>
    </row>
    <row r="428" s="4" customFormat="1" ht="21" customHeight="1" spans="1:6">
      <c r="A428" s="12">
        <v>426</v>
      </c>
      <c r="B428" s="12" t="s">
        <v>7</v>
      </c>
      <c r="C428" s="12" t="s">
        <v>860</v>
      </c>
      <c r="D428" s="13" t="s">
        <v>861</v>
      </c>
      <c r="E428" s="13" t="s">
        <v>13</v>
      </c>
      <c r="F428" s="12">
        <v>1000</v>
      </c>
    </row>
    <row r="429" s="4" customFormat="1" ht="21" customHeight="1" spans="1:6">
      <c r="A429" s="12">
        <v>427</v>
      </c>
      <c r="B429" s="12" t="s">
        <v>7</v>
      </c>
      <c r="C429" s="12" t="s">
        <v>862</v>
      </c>
      <c r="D429" s="13" t="s">
        <v>863</v>
      </c>
      <c r="E429" s="13" t="s">
        <v>13</v>
      </c>
      <c r="F429" s="12">
        <v>1000</v>
      </c>
    </row>
    <row r="430" s="4" customFormat="1" ht="21" customHeight="1" spans="1:6">
      <c r="A430" s="12">
        <v>428</v>
      </c>
      <c r="B430" s="12" t="s">
        <v>7</v>
      </c>
      <c r="C430" s="12" t="s">
        <v>864</v>
      </c>
      <c r="D430" s="13" t="s">
        <v>865</v>
      </c>
      <c r="E430" s="13" t="s">
        <v>13</v>
      </c>
      <c r="F430" s="12">
        <v>1000</v>
      </c>
    </row>
    <row r="431" s="4" customFormat="1" ht="21" customHeight="1" spans="1:6">
      <c r="A431" s="12">
        <v>429</v>
      </c>
      <c r="B431" s="12" t="s">
        <v>7</v>
      </c>
      <c r="C431" s="12" t="s">
        <v>866</v>
      </c>
      <c r="D431" s="13" t="s">
        <v>867</v>
      </c>
      <c r="E431" s="13" t="s">
        <v>13</v>
      </c>
      <c r="F431" s="12">
        <v>1000</v>
      </c>
    </row>
    <row r="432" s="4" customFormat="1" ht="21" customHeight="1" spans="1:6">
      <c r="A432" s="12">
        <v>430</v>
      </c>
      <c r="B432" s="12" t="s">
        <v>7</v>
      </c>
      <c r="C432" s="12" t="s">
        <v>868</v>
      </c>
      <c r="D432" s="13" t="s">
        <v>869</v>
      </c>
      <c r="E432" s="13" t="s">
        <v>10</v>
      </c>
      <c r="F432" s="12">
        <v>1000</v>
      </c>
    </row>
    <row r="433" s="4" customFormat="1" ht="21" customHeight="1" spans="1:6">
      <c r="A433" s="12">
        <v>431</v>
      </c>
      <c r="B433" s="12" t="s">
        <v>7</v>
      </c>
      <c r="C433" s="12" t="s">
        <v>870</v>
      </c>
      <c r="D433" s="13" t="s">
        <v>871</v>
      </c>
      <c r="E433" s="13" t="s">
        <v>13</v>
      </c>
      <c r="F433" s="12">
        <v>1000</v>
      </c>
    </row>
    <row r="434" s="4" customFormat="1" ht="21" customHeight="1" spans="1:6">
      <c r="A434" s="12">
        <v>432</v>
      </c>
      <c r="B434" s="12" t="s">
        <v>7</v>
      </c>
      <c r="C434" s="12" t="s">
        <v>872</v>
      </c>
      <c r="D434" s="13" t="s">
        <v>873</v>
      </c>
      <c r="E434" s="13" t="s">
        <v>10</v>
      </c>
      <c r="F434" s="12">
        <v>1000</v>
      </c>
    </row>
    <row r="435" s="4" customFormat="1" ht="21" customHeight="1" spans="1:6">
      <c r="A435" s="12">
        <v>433</v>
      </c>
      <c r="B435" s="12" t="s">
        <v>7</v>
      </c>
      <c r="C435" s="12" t="s">
        <v>874</v>
      </c>
      <c r="D435" s="13" t="s">
        <v>875</v>
      </c>
      <c r="E435" s="13" t="s">
        <v>13</v>
      </c>
      <c r="F435" s="12">
        <v>1000</v>
      </c>
    </row>
    <row r="436" s="4" customFormat="1" ht="21" customHeight="1" spans="1:6">
      <c r="A436" s="12">
        <v>434</v>
      </c>
      <c r="B436" s="12" t="s">
        <v>7</v>
      </c>
      <c r="C436" s="12" t="s">
        <v>876</v>
      </c>
      <c r="D436" s="13" t="s">
        <v>877</v>
      </c>
      <c r="E436" s="13" t="s">
        <v>13</v>
      </c>
      <c r="F436" s="12">
        <v>1000</v>
      </c>
    </row>
    <row r="437" s="4" customFormat="1" ht="21" customHeight="1" spans="1:6">
      <c r="A437" s="12">
        <v>435</v>
      </c>
      <c r="B437" s="12" t="s">
        <v>7</v>
      </c>
      <c r="C437" s="12" t="s">
        <v>878</v>
      </c>
      <c r="D437" s="13" t="s">
        <v>879</v>
      </c>
      <c r="E437" s="13" t="s">
        <v>13</v>
      </c>
      <c r="F437" s="12">
        <v>1000</v>
      </c>
    </row>
    <row r="438" s="4" customFormat="1" ht="21" customHeight="1" spans="1:6">
      <c r="A438" s="12">
        <v>436</v>
      </c>
      <c r="B438" s="12" t="s">
        <v>7</v>
      </c>
      <c r="C438" s="12" t="s">
        <v>880</v>
      </c>
      <c r="D438" s="13" t="s">
        <v>881</v>
      </c>
      <c r="E438" s="13" t="s">
        <v>13</v>
      </c>
      <c r="F438" s="12">
        <v>1000</v>
      </c>
    </row>
    <row r="439" s="4" customFormat="1" ht="21" customHeight="1" spans="1:6">
      <c r="A439" s="12">
        <v>437</v>
      </c>
      <c r="B439" s="12" t="s">
        <v>7</v>
      </c>
      <c r="C439" s="12" t="s">
        <v>882</v>
      </c>
      <c r="D439" s="13" t="s">
        <v>883</v>
      </c>
      <c r="E439" s="13" t="s">
        <v>13</v>
      </c>
      <c r="F439" s="12">
        <v>1000</v>
      </c>
    </row>
    <row r="440" s="4" customFormat="1" ht="21" customHeight="1" spans="1:6">
      <c r="A440" s="12">
        <v>438</v>
      </c>
      <c r="B440" s="12" t="s">
        <v>7</v>
      </c>
      <c r="C440" s="12" t="s">
        <v>884</v>
      </c>
      <c r="D440" s="13" t="s">
        <v>885</v>
      </c>
      <c r="E440" s="13" t="s">
        <v>13</v>
      </c>
      <c r="F440" s="12">
        <v>1000</v>
      </c>
    </row>
    <row r="441" s="4" customFormat="1" ht="21" customHeight="1" spans="1:6">
      <c r="A441" s="12">
        <v>439</v>
      </c>
      <c r="B441" s="12" t="s">
        <v>7</v>
      </c>
      <c r="C441" s="12" t="s">
        <v>886</v>
      </c>
      <c r="D441" s="13" t="s">
        <v>887</v>
      </c>
      <c r="E441" s="13" t="s">
        <v>13</v>
      </c>
      <c r="F441" s="12">
        <v>1000</v>
      </c>
    </row>
    <row r="442" s="4" customFormat="1" ht="21" customHeight="1" spans="1:6">
      <c r="A442" s="12">
        <v>440</v>
      </c>
      <c r="B442" s="12" t="s">
        <v>7</v>
      </c>
      <c r="C442" s="12" t="s">
        <v>888</v>
      </c>
      <c r="D442" s="13" t="s">
        <v>889</v>
      </c>
      <c r="E442" s="13" t="s">
        <v>10</v>
      </c>
      <c r="F442" s="12">
        <v>1000</v>
      </c>
    </row>
    <row r="443" s="4" customFormat="1" ht="21" customHeight="1" spans="1:6">
      <c r="A443" s="12">
        <v>441</v>
      </c>
      <c r="B443" s="12" t="s">
        <v>7</v>
      </c>
      <c r="C443" s="12" t="s">
        <v>890</v>
      </c>
      <c r="D443" s="13" t="s">
        <v>891</v>
      </c>
      <c r="E443" s="13" t="s">
        <v>13</v>
      </c>
      <c r="F443" s="12">
        <v>1000</v>
      </c>
    </row>
    <row r="444" s="4" customFormat="1" ht="21" customHeight="1" spans="1:6">
      <c r="A444" s="12">
        <v>442</v>
      </c>
      <c r="B444" s="12" t="s">
        <v>7</v>
      </c>
      <c r="C444" s="12" t="s">
        <v>892</v>
      </c>
      <c r="D444" s="13" t="s">
        <v>893</v>
      </c>
      <c r="E444" s="13" t="s">
        <v>13</v>
      </c>
      <c r="F444" s="12">
        <v>1000</v>
      </c>
    </row>
    <row r="445" s="4" customFormat="1" ht="21" customHeight="1" spans="1:6">
      <c r="A445" s="12">
        <v>443</v>
      </c>
      <c r="B445" s="12" t="s">
        <v>7</v>
      </c>
      <c r="C445" s="12" t="s">
        <v>894</v>
      </c>
      <c r="D445" s="13" t="s">
        <v>895</v>
      </c>
      <c r="E445" s="13" t="s">
        <v>13</v>
      </c>
      <c r="F445" s="12">
        <v>1000</v>
      </c>
    </row>
    <row r="446" s="4" customFormat="1" ht="21" customHeight="1" spans="1:6">
      <c r="A446" s="12">
        <v>444</v>
      </c>
      <c r="B446" s="12" t="s">
        <v>7</v>
      </c>
      <c r="C446" s="12" t="s">
        <v>896</v>
      </c>
      <c r="D446" s="13" t="s">
        <v>897</v>
      </c>
      <c r="E446" s="13" t="s">
        <v>13</v>
      </c>
      <c r="F446" s="12">
        <v>1000</v>
      </c>
    </row>
    <row r="447" s="4" customFormat="1" ht="21" customHeight="1" spans="1:6">
      <c r="A447" s="12">
        <v>445</v>
      </c>
      <c r="B447" s="12" t="s">
        <v>7</v>
      </c>
      <c r="C447" s="12" t="s">
        <v>898</v>
      </c>
      <c r="D447" s="13" t="s">
        <v>899</v>
      </c>
      <c r="E447" s="13" t="s">
        <v>13</v>
      </c>
      <c r="F447" s="12">
        <v>1000</v>
      </c>
    </row>
    <row r="448" s="4" customFormat="1" ht="21" customHeight="1" spans="1:6">
      <c r="A448" s="12">
        <v>446</v>
      </c>
      <c r="B448" s="12" t="s">
        <v>7</v>
      </c>
      <c r="C448" s="12" t="s">
        <v>900</v>
      </c>
      <c r="D448" s="13" t="s">
        <v>901</v>
      </c>
      <c r="E448" s="13" t="s">
        <v>13</v>
      </c>
      <c r="F448" s="12">
        <v>1000</v>
      </c>
    </row>
    <row r="449" s="4" customFormat="1" ht="21" customHeight="1" spans="1:6">
      <c r="A449" s="12">
        <v>447</v>
      </c>
      <c r="B449" s="12" t="s">
        <v>7</v>
      </c>
      <c r="C449" s="12" t="s">
        <v>902</v>
      </c>
      <c r="D449" s="13" t="s">
        <v>903</v>
      </c>
      <c r="E449" s="13" t="s">
        <v>13</v>
      </c>
      <c r="F449" s="12">
        <v>1000</v>
      </c>
    </row>
    <row r="450" s="4" customFormat="1" ht="21" customHeight="1" spans="1:6">
      <c r="A450" s="12">
        <v>448</v>
      </c>
      <c r="B450" s="12" t="s">
        <v>7</v>
      </c>
      <c r="C450" s="12" t="s">
        <v>904</v>
      </c>
      <c r="D450" s="13" t="s">
        <v>905</v>
      </c>
      <c r="E450" s="13" t="s">
        <v>13</v>
      </c>
      <c r="F450" s="12">
        <v>1000</v>
      </c>
    </row>
    <row r="451" s="4" customFormat="1" ht="21" customHeight="1" spans="1:6">
      <c r="A451" s="12">
        <v>449</v>
      </c>
      <c r="B451" s="12" t="s">
        <v>7</v>
      </c>
      <c r="C451" s="12" t="s">
        <v>906</v>
      </c>
      <c r="D451" s="13" t="s">
        <v>907</v>
      </c>
      <c r="E451" s="13" t="s">
        <v>13</v>
      </c>
      <c r="F451" s="12">
        <v>1000</v>
      </c>
    </row>
    <row r="452" s="4" customFormat="1" ht="21" customHeight="1" spans="1:6">
      <c r="A452" s="12">
        <v>450</v>
      </c>
      <c r="B452" s="12" t="s">
        <v>7</v>
      </c>
      <c r="C452" s="12" t="s">
        <v>908</v>
      </c>
      <c r="D452" s="13" t="s">
        <v>909</v>
      </c>
      <c r="E452" s="13" t="s">
        <v>13</v>
      </c>
      <c r="F452" s="12">
        <v>1000</v>
      </c>
    </row>
    <row r="453" s="4" customFormat="1" ht="21" customHeight="1" spans="1:6">
      <c r="A453" s="12">
        <v>451</v>
      </c>
      <c r="B453" s="12" t="s">
        <v>7</v>
      </c>
      <c r="C453" s="12" t="s">
        <v>910</v>
      </c>
      <c r="D453" s="13" t="s">
        <v>911</v>
      </c>
      <c r="E453" s="13" t="s">
        <v>13</v>
      </c>
      <c r="F453" s="12">
        <v>1000</v>
      </c>
    </row>
    <row r="454" s="4" customFormat="1" ht="21" customHeight="1" spans="1:6">
      <c r="A454" s="12">
        <v>452</v>
      </c>
      <c r="B454" s="12" t="s">
        <v>7</v>
      </c>
      <c r="C454" s="12" t="s">
        <v>912</v>
      </c>
      <c r="D454" s="13" t="s">
        <v>913</v>
      </c>
      <c r="E454" s="13" t="s">
        <v>13</v>
      </c>
      <c r="F454" s="12">
        <v>1000</v>
      </c>
    </row>
    <row r="455" s="4" customFormat="1" ht="21" customHeight="1" spans="1:6">
      <c r="A455" s="12">
        <v>453</v>
      </c>
      <c r="B455" s="12" t="s">
        <v>7</v>
      </c>
      <c r="C455" s="12" t="s">
        <v>914</v>
      </c>
      <c r="D455" s="13" t="s">
        <v>915</v>
      </c>
      <c r="E455" s="13" t="s">
        <v>13</v>
      </c>
      <c r="F455" s="12">
        <v>1000</v>
      </c>
    </row>
    <row r="456" s="4" customFormat="1" ht="21" customHeight="1" spans="1:6">
      <c r="A456" s="12">
        <v>454</v>
      </c>
      <c r="B456" s="12" t="s">
        <v>7</v>
      </c>
      <c r="C456" s="12" t="s">
        <v>916</v>
      </c>
      <c r="D456" s="13" t="s">
        <v>917</v>
      </c>
      <c r="E456" s="13" t="s">
        <v>13</v>
      </c>
      <c r="F456" s="12">
        <v>1000</v>
      </c>
    </row>
    <row r="457" s="4" customFormat="1" ht="21" customHeight="1" spans="1:6">
      <c r="A457" s="12">
        <v>455</v>
      </c>
      <c r="B457" s="12" t="s">
        <v>7</v>
      </c>
      <c r="C457" s="12" t="s">
        <v>918</v>
      </c>
      <c r="D457" s="13" t="s">
        <v>919</v>
      </c>
      <c r="E457" s="13" t="s">
        <v>10</v>
      </c>
      <c r="F457" s="12">
        <v>1000</v>
      </c>
    </row>
    <row r="458" s="4" customFormat="1" ht="21" customHeight="1" spans="1:6">
      <c r="A458" s="12">
        <v>456</v>
      </c>
      <c r="B458" s="12" t="s">
        <v>7</v>
      </c>
      <c r="C458" s="12" t="s">
        <v>920</v>
      </c>
      <c r="D458" s="13" t="s">
        <v>921</v>
      </c>
      <c r="E458" s="13" t="s">
        <v>10</v>
      </c>
      <c r="F458" s="12">
        <v>1000</v>
      </c>
    </row>
    <row r="459" s="4" customFormat="1" ht="21" customHeight="1" spans="1:6">
      <c r="A459" s="12">
        <v>457</v>
      </c>
      <c r="B459" s="12" t="s">
        <v>7</v>
      </c>
      <c r="C459" s="12" t="s">
        <v>922</v>
      </c>
      <c r="D459" s="13" t="s">
        <v>923</v>
      </c>
      <c r="E459" s="13" t="s">
        <v>13</v>
      </c>
      <c r="F459" s="12">
        <v>1000</v>
      </c>
    </row>
    <row r="460" s="4" customFormat="1" ht="21" customHeight="1" spans="1:6">
      <c r="A460" s="12">
        <v>458</v>
      </c>
      <c r="B460" s="12" t="s">
        <v>7</v>
      </c>
      <c r="C460" s="12" t="s">
        <v>924</v>
      </c>
      <c r="D460" s="13" t="s">
        <v>925</v>
      </c>
      <c r="E460" s="13" t="s">
        <v>13</v>
      </c>
      <c r="F460" s="12">
        <v>1000</v>
      </c>
    </row>
    <row r="461" s="4" customFormat="1" ht="21" customHeight="1" spans="1:6">
      <c r="A461" s="12">
        <v>459</v>
      </c>
      <c r="B461" s="12" t="s">
        <v>7</v>
      </c>
      <c r="C461" s="12" t="s">
        <v>926</v>
      </c>
      <c r="D461" s="13" t="s">
        <v>927</v>
      </c>
      <c r="E461" s="13" t="s">
        <v>13</v>
      </c>
      <c r="F461" s="12">
        <v>1000</v>
      </c>
    </row>
    <row r="462" s="4" customFormat="1" ht="21" customHeight="1" spans="1:6">
      <c r="A462" s="12">
        <v>460</v>
      </c>
      <c r="B462" s="12" t="s">
        <v>7</v>
      </c>
      <c r="C462" s="12" t="s">
        <v>928</v>
      </c>
      <c r="D462" s="13" t="s">
        <v>929</v>
      </c>
      <c r="E462" s="13" t="s">
        <v>13</v>
      </c>
      <c r="F462" s="12">
        <v>1000</v>
      </c>
    </row>
    <row r="463" s="4" customFormat="1" ht="21" customHeight="1" spans="1:6">
      <c r="A463" s="12">
        <v>461</v>
      </c>
      <c r="B463" s="12" t="s">
        <v>7</v>
      </c>
      <c r="C463" s="12" t="s">
        <v>930</v>
      </c>
      <c r="D463" s="13" t="s">
        <v>931</v>
      </c>
      <c r="E463" s="13" t="s">
        <v>13</v>
      </c>
      <c r="F463" s="12">
        <v>1000</v>
      </c>
    </row>
    <row r="464" s="4" customFormat="1" ht="21" customHeight="1" spans="1:6">
      <c r="A464" s="12">
        <v>462</v>
      </c>
      <c r="B464" s="12" t="s">
        <v>7</v>
      </c>
      <c r="C464" s="12" t="s">
        <v>932</v>
      </c>
      <c r="D464" s="13" t="s">
        <v>933</v>
      </c>
      <c r="E464" s="13" t="s">
        <v>13</v>
      </c>
      <c r="F464" s="12">
        <v>1000</v>
      </c>
    </row>
    <row r="465" s="4" customFormat="1" ht="21" customHeight="1" spans="1:6">
      <c r="A465" s="12">
        <v>463</v>
      </c>
      <c r="B465" s="12" t="s">
        <v>7</v>
      </c>
      <c r="C465" s="12" t="s">
        <v>934</v>
      </c>
      <c r="D465" s="13" t="s">
        <v>935</v>
      </c>
      <c r="E465" s="13" t="s">
        <v>13</v>
      </c>
      <c r="F465" s="12">
        <v>1000</v>
      </c>
    </row>
    <row r="466" s="4" customFormat="1" ht="21" customHeight="1" spans="1:6">
      <c r="A466" s="12">
        <v>464</v>
      </c>
      <c r="B466" s="12" t="s">
        <v>7</v>
      </c>
      <c r="C466" s="12" t="s">
        <v>936</v>
      </c>
      <c r="D466" s="13" t="s">
        <v>937</v>
      </c>
      <c r="E466" s="13" t="s">
        <v>13</v>
      </c>
      <c r="F466" s="12">
        <v>1000</v>
      </c>
    </row>
    <row r="467" s="4" customFormat="1" ht="21" customHeight="1" spans="1:6">
      <c r="A467" s="12">
        <v>465</v>
      </c>
      <c r="B467" s="12" t="s">
        <v>7</v>
      </c>
      <c r="C467" s="12" t="s">
        <v>938</v>
      </c>
      <c r="D467" s="13" t="s">
        <v>939</v>
      </c>
      <c r="E467" s="13" t="s">
        <v>20</v>
      </c>
      <c r="F467" s="12">
        <v>1000</v>
      </c>
    </row>
    <row r="468" s="4" customFormat="1" ht="21" customHeight="1" spans="1:6">
      <c r="A468" s="12">
        <v>466</v>
      </c>
      <c r="B468" s="12" t="s">
        <v>7</v>
      </c>
      <c r="C468" s="12" t="s">
        <v>940</v>
      </c>
      <c r="D468" s="13" t="s">
        <v>941</v>
      </c>
      <c r="E468" s="13" t="s">
        <v>13</v>
      </c>
      <c r="F468" s="12">
        <v>1000</v>
      </c>
    </row>
    <row r="469" s="4" customFormat="1" ht="21" customHeight="1" spans="1:6">
      <c r="A469" s="12">
        <v>467</v>
      </c>
      <c r="B469" s="12" t="s">
        <v>7</v>
      </c>
      <c r="C469" s="12" t="s">
        <v>942</v>
      </c>
      <c r="D469" s="13" t="s">
        <v>943</v>
      </c>
      <c r="E469" s="13" t="s">
        <v>13</v>
      </c>
      <c r="F469" s="12">
        <v>1000</v>
      </c>
    </row>
    <row r="470" s="4" customFormat="1" ht="21" customHeight="1" spans="1:6">
      <c r="A470" s="12">
        <v>468</v>
      </c>
      <c r="B470" s="12" t="s">
        <v>7</v>
      </c>
      <c r="C470" s="12" t="s">
        <v>944</v>
      </c>
      <c r="D470" s="13" t="s">
        <v>945</v>
      </c>
      <c r="E470" s="13" t="s">
        <v>13</v>
      </c>
      <c r="F470" s="12">
        <v>1000</v>
      </c>
    </row>
    <row r="471" s="4" customFormat="1" ht="21" customHeight="1" spans="1:6">
      <c r="A471" s="12">
        <v>469</v>
      </c>
      <c r="B471" s="12" t="s">
        <v>7</v>
      </c>
      <c r="C471" s="12" t="s">
        <v>946</v>
      </c>
      <c r="D471" s="13" t="s">
        <v>947</v>
      </c>
      <c r="E471" s="13" t="s">
        <v>13</v>
      </c>
      <c r="F471" s="12">
        <v>1000</v>
      </c>
    </row>
    <row r="472" s="4" customFormat="1" ht="21" customHeight="1" spans="1:6">
      <c r="A472" s="12">
        <v>470</v>
      </c>
      <c r="B472" s="12" t="s">
        <v>7</v>
      </c>
      <c r="C472" s="12" t="s">
        <v>948</v>
      </c>
      <c r="D472" s="13" t="s">
        <v>949</v>
      </c>
      <c r="E472" s="13" t="s">
        <v>13</v>
      </c>
      <c r="F472" s="12">
        <v>1000</v>
      </c>
    </row>
    <row r="473" s="4" customFormat="1" ht="21" customHeight="1" spans="1:6">
      <c r="A473" s="12">
        <v>471</v>
      </c>
      <c r="B473" s="12" t="s">
        <v>7</v>
      </c>
      <c r="C473" s="12" t="s">
        <v>950</v>
      </c>
      <c r="D473" s="13" t="s">
        <v>951</v>
      </c>
      <c r="E473" s="13" t="s">
        <v>13</v>
      </c>
      <c r="F473" s="12">
        <v>1000</v>
      </c>
    </row>
    <row r="474" s="4" customFormat="1" ht="21" customHeight="1" spans="1:6">
      <c r="A474" s="12">
        <v>472</v>
      </c>
      <c r="B474" s="12" t="s">
        <v>7</v>
      </c>
      <c r="C474" s="12" t="s">
        <v>952</v>
      </c>
      <c r="D474" s="13" t="s">
        <v>953</v>
      </c>
      <c r="E474" s="13" t="s">
        <v>13</v>
      </c>
      <c r="F474" s="12">
        <v>1000</v>
      </c>
    </row>
    <row r="475" s="4" customFormat="1" ht="21" customHeight="1" spans="1:6">
      <c r="A475" s="12">
        <v>473</v>
      </c>
      <c r="B475" s="12" t="s">
        <v>7</v>
      </c>
      <c r="C475" s="12" t="s">
        <v>954</v>
      </c>
      <c r="D475" s="13" t="s">
        <v>955</v>
      </c>
      <c r="E475" s="13" t="s">
        <v>13</v>
      </c>
      <c r="F475" s="12">
        <v>1000</v>
      </c>
    </row>
    <row r="476" s="4" customFormat="1" ht="21" customHeight="1" spans="1:6">
      <c r="A476" s="12">
        <v>474</v>
      </c>
      <c r="B476" s="12" t="s">
        <v>7</v>
      </c>
      <c r="C476" s="12" t="s">
        <v>956</v>
      </c>
      <c r="D476" s="13" t="s">
        <v>957</v>
      </c>
      <c r="E476" s="13" t="s">
        <v>13</v>
      </c>
      <c r="F476" s="12">
        <v>1000</v>
      </c>
    </row>
    <row r="477" s="4" customFormat="1" ht="21" customHeight="1" spans="1:6">
      <c r="A477" s="12">
        <v>475</v>
      </c>
      <c r="B477" s="12" t="s">
        <v>7</v>
      </c>
      <c r="C477" s="12" t="s">
        <v>958</v>
      </c>
      <c r="D477" s="13" t="s">
        <v>959</v>
      </c>
      <c r="E477" s="13" t="s">
        <v>20</v>
      </c>
      <c r="F477" s="12">
        <v>1000</v>
      </c>
    </row>
    <row r="478" s="4" customFormat="1" ht="21" customHeight="1" spans="1:6">
      <c r="A478" s="12">
        <v>476</v>
      </c>
      <c r="B478" s="12" t="s">
        <v>7</v>
      </c>
      <c r="C478" s="12" t="s">
        <v>960</v>
      </c>
      <c r="D478" s="13" t="s">
        <v>961</v>
      </c>
      <c r="E478" s="13" t="s">
        <v>13</v>
      </c>
      <c r="F478" s="12">
        <v>1000</v>
      </c>
    </row>
    <row r="479" s="4" customFormat="1" ht="21" customHeight="1" spans="1:6">
      <c r="A479" s="12">
        <v>477</v>
      </c>
      <c r="B479" s="12" t="s">
        <v>7</v>
      </c>
      <c r="C479" s="12" t="s">
        <v>962</v>
      </c>
      <c r="D479" s="13" t="s">
        <v>963</v>
      </c>
      <c r="E479" s="13" t="s">
        <v>13</v>
      </c>
      <c r="F479" s="12">
        <v>1000</v>
      </c>
    </row>
    <row r="480" s="4" customFormat="1" ht="21" customHeight="1" spans="1:6">
      <c r="A480" s="12">
        <v>478</v>
      </c>
      <c r="B480" s="12" t="s">
        <v>7</v>
      </c>
      <c r="C480" s="12" t="s">
        <v>964</v>
      </c>
      <c r="D480" s="13" t="s">
        <v>965</v>
      </c>
      <c r="E480" s="13" t="s">
        <v>20</v>
      </c>
      <c r="F480" s="12">
        <v>1000</v>
      </c>
    </row>
    <row r="481" s="4" customFormat="1" ht="21" customHeight="1" spans="1:6">
      <c r="A481" s="12">
        <v>479</v>
      </c>
      <c r="B481" s="12" t="s">
        <v>7</v>
      </c>
      <c r="C481" s="12" t="s">
        <v>966</v>
      </c>
      <c r="D481" s="13" t="s">
        <v>967</v>
      </c>
      <c r="E481" s="13" t="s">
        <v>13</v>
      </c>
      <c r="F481" s="12">
        <v>1000</v>
      </c>
    </row>
    <row r="482" s="4" customFormat="1" ht="21" customHeight="1" spans="1:6">
      <c r="A482" s="12">
        <v>480</v>
      </c>
      <c r="B482" s="12" t="s">
        <v>7</v>
      </c>
      <c r="C482" s="12" t="s">
        <v>968</v>
      </c>
      <c r="D482" s="13" t="s">
        <v>969</v>
      </c>
      <c r="E482" s="13" t="s">
        <v>10</v>
      </c>
      <c r="F482" s="12">
        <v>1000</v>
      </c>
    </row>
    <row r="483" s="4" customFormat="1" ht="21" customHeight="1" spans="1:6">
      <c r="A483" s="12">
        <v>481</v>
      </c>
      <c r="B483" s="12" t="s">
        <v>7</v>
      </c>
      <c r="C483" s="12" t="s">
        <v>970</v>
      </c>
      <c r="D483" s="13" t="s">
        <v>971</v>
      </c>
      <c r="E483" s="13" t="s">
        <v>13</v>
      </c>
      <c r="F483" s="12">
        <v>1000</v>
      </c>
    </row>
    <row r="484" s="4" customFormat="1" ht="21" customHeight="1" spans="1:6">
      <c r="A484" s="12">
        <v>482</v>
      </c>
      <c r="B484" s="12" t="s">
        <v>7</v>
      </c>
      <c r="C484" s="12" t="s">
        <v>972</v>
      </c>
      <c r="D484" s="13" t="s">
        <v>973</v>
      </c>
      <c r="E484" s="13" t="s">
        <v>13</v>
      </c>
      <c r="F484" s="12">
        <v>1000</v>
      </c>
    </row>
    <row r="485" s="4" customFormat="1" ht="21" customHeight="1" spans="1:6">
      <c r="A485" s="12">
        <v>483</v>
      </c>
      <c r="B485" s="12" t="s">
        <v>7</v>
      </c>
      <c r="C485" s="12" t="s">
        <v>974</v>
      </c>
      <c r="D485" s="13" t="s">
        <v>975</v>
      </c>
      <c r="E485" s="13" t="s">
        <v>13</v>
      </c>
      <c r="F485" s="12">
        <v>1000</v>
      </c>
    </row>
    <row r="486" s="4" customFormat="1" ht="21" customHeight="1" spans="1:6">
      <c r="A486" s="12">
        <v>484</v>
      </c>
      <c r="B486" s="12" t="s">
        <v>7</v>
      </c>
      <c r="C486" s="12" t="s">
        <v>976</v>
      </c>
      <c r="D486" s="13" t="s">
        <v>977</v>
      </c>
      <c r="E486" s="13" t="s">
        <v>13</v>
      </c>
      <c r="F486" s="12">
        <v>1000</v>
      </c>
    </row>
    <row r="487" s="4" customFormat="1" ht="21" customHeight="1" spans="1:6">
      <c r="A487" s="12">
        <v>485</v>
      </c>
      <c r="B487" s="12" t="s">
        <v>7</v>
      </c>
      <c r="C487" s="12" t="s">
        <v>978</v>
      </c>
      <c r="D487" s="13" t="s">
        <v>979</v>
      </c>
      <c r="E487" s="13" t="s">
        <v>13</v>
      </c>
      <c r="F487" s="12">
        <v>1000</v>
      </c>
    </row>
    <row r="488" s="4" customFormat="1" ht="21" customHeight="1" spans="1:6">
      <c r="A488" s="12">
        <v>486</v>
      </c>
      <c r="B488" s="12" t="s">
        <v>7</v>
      </c>
      <c r="C488" s="12" t="s">
        <v>980</v>
      </c>
      <c r="D488" s="13" t="s">
        <v>981</v>
      </c>
      <c r="E488" s="13" t="s">
        <v>13</v>
      </c>
      <c r="F488" s="12">
        <v>1000</v>
      </c>
    </row>
    <row r="489" s="4" customFormat="1" ht="21" customHeight="1" spans="1:6">
      <c r="A489" s="12">
        <v>487</v>
      </c>
      <c r="B489" s="12" t="s">
        <v>7</v>
      </c>
      <c r="C489" s="12" t="s">
        <v>982</v>
      </c>
      <c r="D489" s="13" t="s">
        <v>983</v>
      </c>
      <c r="E489" s="13" t="s">
        <v>13</v>
      </c>
      <c r="F489" s="12">
        <v>1000</v>
      </c>
    </row>
    <row r="490" s="4" customFormat="1" ht="21" customHeight="1" spans="1:6">
      <c r="A490" s="12">
        <v>488</v>
      </c>
      <c r="B490" s="12" t="s">
        <v>7</v>
      </c>
      <c r="C490" s="12" t="s">
        <v>984</v>
      </c>
      <c r="D490" s="13" t="s">
        <v>985</v>
      </c>
      <c r="E490" s="13" t="s">
        <v>13</v>
      </c>
      <c r="F490" s="12">
        <v>1000</v>
      </c>
    </row>
    <row r="491" s="4" customFormat="1" ht="21" customHeight="1" spans="1:6">
      <c r="A491" s="12">
        <v>489</v>
      </c>
      <c r="B491" s="12" t="s">
        <v>7</v>
      </c>
      <c r="C491" s="12" t="s">
        <v>986</v>
      </c>
      <c r="D491" s="13" t="s">
        <v>987</v>
      </c>
      <c r="E491" s="13" t="s">
        <v>13</v>
      </c>
      <c r="F491" s="12">
        <v>1000</v>
      </c>
    </row>
    <row r="492" s="4" customFormat="1" ht="21" customHeight="1" spans="1:6">
      <c r="A492" s="12">
        <v>490</v>
      </c>
      <c r="B492" s="12" t="s">
        <v>7</v>
      </c>
      <c r="C492" s="12" t="s">
        <v>988</v>
      </c>
      <c r="D492" s="13" t="s">
        <v>989</v>
      </c>
      <c r="E492" s="13" t="s">
        <v>13</v>
      </c>
      <c r="F492" s="12">
        <v>1000</v>
      </c>
    </row>
    <row r="493" s="4" customFormat="1" ht="21" customHeight="1" spans="1:6">
      <c r="A493" s="12">
        <v>491</v>
      </c>
      <c r="B493" s="12" t="s">
        <v>7</v>
      </c>
      <c r="C493" s="12" t="s">
        <v>990</v>
      </c>
      <c r="D493" s="13" t="s">
        <v>991</v>
      </c>
      <c r="E493" s="13" t="s">
        <v>13</v>
      </c>
      <c r="F493" s="12">
        <v>1000</v>
      </c>
    </row>
    <row r="494" s="4" customFormat="1" ht="21" customHeight="1" spans="1:6">
      <c r="A494" s="12">
        <v>492</v>
      </c>
      <c r="B494" s="12" t="s">
        <v>7</v>
      </c>
      <c r="C494" s="12" t="s">
        <v>992</v>
      </c>
      <c r="D494" s="13" t="s">
        <v>993</v>
      </c>
      <c r="E494" s="13" t="s">
        <v>13</v>
      </c>
      <c r="F494" s="12">
        <v>1000</v>
      </c>
    </row>
    <row r="495" s="4" customFormat="1" ht="21" customHeight="1" spans="1:6">
      <c r="A495" s="12">
        <v>493</v>
      </c>
      <c r="B495" s="12" t="s">
        <v>7</v>
      </c>
      <c r="C495" s="12" t="s">
        <v>994</v>
      </c>
      <c r="D495" s="13" t="s">
        <v>995</v>
      </c>
      <c r="E495" s="13" t="s">
        <v>13</v>
      </c>
      <c r="F495" s="12">
        <v>1000</v>
      </c>
    </row>
    <row r="496" s="4" customFormat="1" ht="21" customHeight="1" spans="1:6">
      <c r="A496" s="12">
        <v>494</v>
      </c>
      <c r="B496" s="12" t="s">
        <v>7</v>
      </c>
      <c r="C496" s="12" t="s">
        <v>996</v>
      </c>
      <c r="D496" s="13" t="s">
        <v>997</v>
      </c>
      <c r="E496" s="13" t="s">
        <v>13</v>
      </c>
      <c r="F496" s="12">
        <v>1000</v>
      </c>
    </row>
    <row r="497" s="4" customFormat="1" ht="21" customHeight="1" spans="1:6">
      <c r="A497" s="12">
        <v>495</v>
      </c>
      <c r="B497" s="12" t="s">
        <v>7</v>
      </c>
      <c r="C497" s="12" t="s">
        <v>998</v>
      </c>
      <c r="D497" s="13" t="s">
        <v>999</v>
      </c>
      <c r="E497" s="13" t="s">
        <v>13</v>
      </c>
      <c r="F497" s="12">
        <v>1000</v>
      </c>
    </row>
    <row r="498" s="4" customFormat="1" ht="21" customHeight="1" spans="1:6">
      <c r="A498" s="12">
        <v>496</v>
      </c>
      <c r="B498" s="12" t="s">
        <v>7</v>
      </c>
      <c r="C498" s="12" t="s">
        <v>1000</v>
      </c>
      <c r="D498" s="13" t="s">
        <v>1001</v>
      </c>
      <c r="E498" s="13" t="s">
        <v>13</v>
      </c>
      <c r="F498" s="12">
        <v>1000</v>
      </c>
    </row>
    <row r="499" s="4" customFormat="1" ht="21" customHeight="1" spans="1:6">
      <c r="A499" s="12">
        <v>497</v>
      </c>
      <c r="B499" s="12" t="s">
        <v>7</v>
      </c>
      <c r="C499" s="12" t="s">
        <v>1002</v>
      </c>
      <c r="D499" s="13" t="s">
        <v>1003</v>
      </c>
      <c r="E499" s="13" t="s">
        <v>13</v>
      </c>
      <c r="F499" s="12">
        <v>1000</v>
      </c>
    </row>
    <row r="500" s="4" customFormat="1" ht="21" customHeight="1" spans="1:6">
      <c r="A500" s="12">
        <v>498</v>
      </c>
      <c r="B500" s="12" t="s">
        <v>7</v>
      </c>
      <c r="C500" s="12" t="s">
        <v>1004</v>
      </c>
      <c r="D500" s="13" t="s">
        <v>1005</v>
      </c>
      <c r="E500" s="13" t="s">
        <v>13</v>
      </c>
      <c r="F500" s="12">
        <v>1000</v>
      </c>
    </row>
    <row r="501" s="4" customFormat="1" ht="21" customHeight="1" spans="1:6">
      <c r="A501" s="12">
        <v>499</v>
      </c>
      <c r="B501" s="12" t="s">
        <v>7</v>
      </c>
      <c r="C501" s="12" t="s">
        <v>1006</v>
      </c>
      <c r="D501" s="13" t="s">
        <v>1007</v>
      </c>
      <c r="E501" s="13" t="s">
        <v>13</v>
      </c>
      <c r="F501" s="12">
        <v>1000</v>
      </c>
    </row>
    <row r="502" s="4" customFormat="1" ht="21" customHeight="1" spans="1:6">
      <c r="A502" s="12">
        <v>500</v>
      </c>
      <c r="B502" s="12" t="s">
        <v>7</v>
      </c>
      <c r="C502" s="12" t="s">
        <v>1008</v>
      </c>
      <c r="D502" s="13" t="s">
        <v>1009</v>
      </c>
      <c r="E502" s="13" t="s">
        <v>13</v>
      </c>
      <c r="F502" s="12">
        <v>1000</v>
      </c>
    </row>
    <row r="503" s="4" customFormat="1" ht="21" customHeight="1" spans="1:6">
      <c r="A503" s="12">
        <v>501</v>
      </c>
      <c r="B503" s="12" t="s">
        <v>7</v>
      </c>
      <c r="C503" s="12" t="s">
        <v>1010</v>
      </c>
      <c r="D503" s="13" t="s">
        <v>1011</v>
      </c>
      <c r="E503" s="13" t="s">
        <v>13</v>
      </c>
      <c r="F503" s="12">
        <v>1000</v>
      </c>
    </row>
    <row r="504" s="4" customFormat="1" ht="21" customHeight="1" spans="1:6">
      <c r="A504" s="12">
        <v>502</v>
      </c>
      <c r="B504" s="12" t="s">
        <v>7</v>
      </c>
      <c r="C504" s="12" t="s">
        <v>1012</v>
      </c>
      <c r="D504" s="13" t="s">
        <v>1013</v>
      </c>
      <c r="E504" s="13" t="s">
        <v>13</v>
      </c>
      <c r="F504" s="12">
        <v>1000</v>
      </c>
    </row>
    <row r="505" s="4" customFormat="1" ht="21" customHeight="1" spans="1:6">
      <c r="A505" s="12">
        <v>503</v>
      </c>
      <c r="B505" s="12" t="s">
        <v>7</v>
      </c>
      <c r="C505" s="12" t="s">
        <v>1014</v>
      </c>
      <c r="D505" s="13" t="s">
        <v>1015</v>
      </c>
      <c r="E505" s="13" t="s">
        <v>13</v>
      </c>
      <c r="F505" s="12">
        <v>1000</v>
      </c>
    </row>
    <row r="506" s="4" customFormat="1" ht="21" customHeight="1" spans="1:6">
      <c r="A506" s="12">
        <v>504</v>
      </c>
      <c r="B506" s="12" t="s">
        <v>7</v>
      </c>
      <c r="C506" s="12" t="s">
        <v>1016</v>
      </c>
      <c r="D506" s="13" t="s">
        <v>1017</v>
      </c>
      <c r="E506" s="13" t="s">
        <v>13</v>
      </c>
      <c r="F506" s="12">
        <v>1000</v>
      </c>
    </row>
    <row r="507" s="4" customFormat="1" ht="21" customHeight="1" spans="1:6">
      <c r="A507" s="12">
        <v>505</v>
      </c>
      <c r="B507" s="12" t="s">
        <v>7</v>
      </c>
      <c r="C507" s="12" t="s">
        <v>1018</v>
      </c>
      <c r="D507" s="13" t="s">
        <v>1019</v>
      </c>
      <c r="E507" s="13" t="s">
        <v>13</v>
      </c>
      <c r="F507" s="12">
        <v>1000</v>
      </c>
    </row>
    <row r="508" s="4" customFormat="1" ht="21" customHeight="1" spans="1:6">
      <c r="A508" s="12">
        <v>506</v>
      </c>
      <c r="B508" s="12" t="s">
        <v>7</v>
      </c>
      <c r="C508" s="12" t="s">
        <v>1020</v>
      </c>
      <c r="D508" s="13" t="s">
        <v>1021</v>
      </c>
      <c r="E508" s="13" t="s">
        <v>13</v>
      </c>
      <c r="F508" s="12">
        <v>1000</v>
      </c>
    </row>
    <row r="509" s="4" customFormat="1" ht="21" customHeight="1" spans="1:6">
      <c r="A509" s="12">
        <v>507</v>
      </c>
      <c r="B509" s="12" t="s">
        <v>7</v>
      </c>
      <c r="C509" s="12" t="s">
        <v>1022</v>
      </c>
      <c r="D509" s="13" t="s">
        <v>1023</v>
      </c>
      <c r="E509" s="13" t="s">
        <v>13</v>
      </c>
      <c r="F509" s="12">
        <v>1000</v>
      </c>
    </row>
    <row r="510" s="4" customFormat="1" ht="21" customHeight="1" spans="1:6">
      <c r="A510" s="12">
        <v>508</v>
      </c>
      <c r="B510" s="12" t="s">
        <v>7</v>
      </c>
      <c r="C510" s="12" t="s">
        <v>1024</v>
      </c>
      <c r="D510" s="13" t="s">
        <v>1025</v>
      </c>
      <c r="E510" s="13" t="s">
        <v>10</v>
      </c>
      <c r="F510" s="12">
        <v>1000</v>
      </c>
    </row>
    <row r="511" s="4" customFormat="1" ht="21" customHeight="1" spans="1:6">
      <c r="A511" s="12">
        <v>509</v>
      </c>
      <c r="B511" s="12" t="s">
        <v>7</v>
      </c>
      <c r="C511" s="12" t="s">
        <v>1026</v>
      </c>
      <c r="D511" s="13" t="s">
        <v>1027</v>
      </c>
      <c r="E511" s="13" t="s">
        <v>13</v>
      </c>
      <c r="F511" s="12">
        <v>1000</v>
      </c>
    </row>
    <row r="512" s="4" customFormat="1" ht="21" customHeight="1" spans="1:6">
      <c r="A512" s="12">
        <v>510</v>
      </c>
      <c r="B512" s="12" t="s">
        <v>7</v>
      </c>
      <c r="C512" s="12" t="s">
        <v>1028</v>
      </c>
      <c r="D512" s="13" t="s">
        <v>1029</v>
      </c>
      <c r="E512" s="13" t="s">
        <v>13</v>
      </c>
      <c r="F512" s="12">
        <v>1000</v>
      </c>
    </row>
    <row r="513" s="4" customFormat="1" ht="21" customHeight="1" spans="1:6">
      <c r="A513" s="12">
        <v>511</v>
      </c>
      <c r="B513" s="12" t="s">
        <v>7</v>
      </c>
      <c r="C513" s="12" t="s">
        <v>1030</v>
      </c>
      <c r="D513" s="13" t="s">
        <v>1031</v>
      </c>
      <c r="E513" s="13" t="s">
        <v>10</v>
      </c>
      <c r="F513" s="12">
        <v>1000</v>
      </c>
    </row>
    <row r="514" s="4" customFormat="1" ht="21" customHeight="1" spans="1:6">
      <c r="A514" s="12">
        <v>512</v>
      </c>
      <c r="B514" s="12" t="s">
        <v>7</v>
      </c>
      <c r="C514" s="12" t="s">
        <v>1032</v>
      </c>
      <c r="D514" s="13" t="s">
        <v>1033</v>
      </c>
      <c r="E514" s="13" t="s">
        <v>13</v>
      </c>
      <c r="F514" s="12">
        <v>1000</v>
      </c>
    </row>
    <row r="515" s="4" customFormat="1" ht="21" customHeight="1" spans="1:6">
      <c r="A515" s="12">
        <v>513</v>
      </c>
      <c r="B515" s="12" t="s">
        <v>7</v>
      </c>
      <c r="C515" s="12" t="s">
        <v>1034</v>
      </c>
      <c r="D515" s="13" t="s">
        <v>1035</v>
      </c>
      <c r="E515" s="13" t="s">
        <v>13</v>
      </c>
      <c r="F515" s="12">
        <v>1000</v>
      </c>
    </row>
    <row r="516" s="4" customFormat="1" ht="21" customHeight="1" spans="1:6">
      <c r="A516" s="12">
        <v>514</v>
      </c>
      <c r="B516" s="12" t="s">
        <v>7</v>
      </c>
      <c r="C516" s="12" t="s">
        <v>1036</v>
      </c>
      <c r="D516" s="13" t="s">
        <v>1037</v>
      </c>
      <c r="E516" s="13" t="s">
        <v>10</v>
      </c>
      <c r="F516" s="12">
        <v>1000</v>
      </c>
    </row>
    <row r="517" s="4" customFormat="1" ht="21" customHeight="1" spans="1:6">
      <c r="A517" s="12">
        <v>515</v>
      </c>
      <c r="B517" s="12" t="s">
        <v>7</v>
      </c>
      <c r="C517" s="12" t="s">
        <v>1038</v>
      </c>
      <c r="D517" s="13" t="s">
        <v>1039</v>
      </c>
      <c r="E517" s="13" t="s">
        <v>10</v>
      </c>
      <c r="F517" s="12">
        <v>1000</v>
      </c>
    </row>
    <row r="518" s="4" customFormat="1" ht="21" customHeight="1" spans="1:6">
      <c r="A518" s="12">
        <v>516</v>
      </c>
      <c r="B518" s="12" t="s">
        <v>7</v>
      </c>
      <c r="C518" s="12" t="s">
        <v>1040</v>
      </c>
      <c r="D518" s="13" t="s">
        <v>1041</v>
      </c>
      <c r="E518" s="13" t="s">
        <v>13</v>
      </c>
      <c r="F518" s="12">
        <v>1000</v>
      </c>
    </row>
    <row r="519" s="4" customFormat="1" ht="21" customHeight="1" spans="1:6">
      <c r="A519" s="12">
        <v>517</v>
      </c>
      <c r="B519" s="12" t="s">
        <v>7</v>
      </c>
      <c r="C519" s="12" t="s">
        <v>1042</v>
      </c>
      <c r="D519" s="13" t="s">
        <v>1043</v>
      </c>
      <c r="E519" s="13" t="s">
        <v>13</v>
      </c>
      <c r="F519" s="12">
        <v>1000</v>
      </c>
    </row>
    <row r="520" s="4" customFormat="1" ht="21" customHeight="1" spans="1:6">
      <c r="A520" s="12">
        <v>518</v>
      </c>
      <c r="B520" s="12" t="s">
        <v>7</v>
      </c>
      <c r="C520" s="12" t="s">
        <v>1044</v>
      </c>
      <c r="D520" s="13" t="s">
        <v>1045</v>
      </c>
      <c r="E520" s="13" t="s">
        <v>13</v>
      </c>
      <c r="F520" s="12">
        <v>1000</v>
      </c>
    </row>
    <row r="521" s="4" customFormat="1" ht="21" customHeight="1" spans="1:6">
      <c r="A521" s="12">
        <v>519</v>
      </c>
      <c r="B521" s="12" t="s">
        <v>7</v>
      </c>
      <c r="C521" s="12" t="s">
        <v>1046</v>
      </c>
      <c r="D521" s="13" t="s">
        <v>1047</v>
      </c>
      <c r="E521" s="13" t="s">
        <v>13</v>
      </c>
      <c r="F521" s="12">
        <v>1000</v>
      </c>
    </row>
    <row r="522" s="4" customFormat="1" ht="21" customHeight="1" spans="1:6">
      <c r="A522" s="12">
        <v>520</v>
      </c>
      <c r="B522" s="12" t="s">
        <v>7</v>
      </c>
      <c r="C522" s="12" t="s">
        <v>1048</v>
      </c>
      <c r="D522" s="13" t="s">
        <v>1049</v>
      </c>
      <c r="E522" s="13" t="s">
        <v>13</v>
      </c>
      <c r="F522" s="12">
        <v>1000</v>
      </c>
    </row>
    <row r="523" s="4" customFormat="1" ht="21" customHeight="1" spans="1:6">
      <c r="A523" s="12">
        <v>521</v>
      </c>
      <c r="B523" s="12" t="s">
        <v>7</v>
      </c>
      <c r="C523" s="12" t="s">
        <v>1050</v>
      </c>
      <c r="D523" s="13" t="s">
        <v>1051</v>
      </c>
      <c r="E523" s="13" t="s">
        <v>13</v>
      </c>
      <c r="F523" s="12">
        <v>1000</v>
      </c>
    </row>
    <row r="524" s="4" customFormat="1" ht="21" customHeight="1" spans="1:6">
      <c r="A524" s="12">
        <v>522</v>
      </c>
      <c r="B524" s="12" t="s">
        <v>7</v>
      </c>
      <c r="C524" s="12" t="s">
        <v>1052</v>
      </c>
      <c r="D524" s="13" t="s">
        <v>1053</v>
      </c>
      <c r="E524" s="13" t="s">
        <v>13</v>
      </c>
      <c r="F524" s="12">
        <v>1000</v>
      </c>
    </row>
    <row r="525" s="4" customFormat="1" ht="21" customHeight="1" spans="1:6">
      <c r="A525" s="12">
        <v>523</v>
      </c>
      <c r="B525" s="12" t="s">
        <v>7</v>
      </c>
      <c r="C525" s="12" t="s">
        <v>1054</v>
      </c>
      <c r="D525" s="13" t="s">
        <v>1055</v>
      </c>
      <c r="E525" s="13" t="s">
        <v>13</v>
      </c>
      <c r="F525" s="12">
        <v>1000</v>
      </c>
    </row>
    <row r="526" s="4" customFormat="1" ht="21" customHeight="1" spans="1:6">
      <c r="A526" s="12">
        <v>524</v>
      </c>
      <c r="B526" s="12" t="s">
        <v>7</v>
      </c>
      <c r="C526" s="12" t="s">
        <v>1056</v>
      </c>
      <c r="D526" s="13" t="s">
        <v>1057</v>
      </c>
      <c r="E526" s="13" t="s">
        <v>13</v>
      </c>
      <c r="F526" s="12">
        <v>1000</v>
      </c>
    </row>
    <row r="527" s="4" customFormat="1" ht="21" customHeight="1" spans="1:6">
      <c r="A527" s="12">
        <v>525</v>
      </c>
      <c r="B527" s="12" t="s">
        <v>7</v>
      </c>
      <c r="C527" s="12" t="s">
        <v>1058</v>
      </c>
      <c r="D527" s="13" t="s">
        <v>1059</v>
      </c>
      <c r="E527" s="13" t="s">
        <v>13</v>
      </c>
      <c r="F527" s="12">
        <v>1000</v>
      </c>
    </row>
    <row r="528" s="4" customFormat="1" ht="21" customHeight="1" spans="1:6">
      <c r="A528" s="12">
        <v>526</v>
      </c>
      <c r="B528" s="12" t="s">
        <v>7</v>
      </c>
      <c r="C528" s="12" t="s">
        <v>1060</v>
      </c>
      <c r="D528" s="13" t="s">
        <v>1061</v>
      </c>
      <c r="E528" s="13" t="s">
        <v>13</v>
      </c>
      <c r="F528" s="12">
        <v>1000</v>
      </c>
    </row>
    <row r="529" s="4" customFormat="1" ht="21" customHeight="1" spans="1:6">
      <c r="A529" s="12">
        <v>527</v>
      </c>
      <c r="B529" s="12" t="s">
        <v>7</v>
      </c>
      <c r="C529" s="12" t="s">
        <v>1062</v>
      </c>
      <c r="D529" s="13" t="s">
        <v>1063</v>
      </c>
      <c r="E529" s="13" t="s">
        <v>13</v>
      </c>
      <c r="F529" s="12">
        <v>1000</v>
      </c>
    </row>
    <row r="530" s="4" customFormat="1" ht="21" customHeight="1" spans="1:6">
      <c r="A530" s="12">
        <v>528</v>
      </c>
      <c r="B530" s="12" t="s">
        <v>7</v>
      </c>
      <c r="C530" s="12" t="s">
        <v>1064</v>
      </c>
      <c r="D530" s="13" t="s">
        <v>1065</v>
      </c>
      <c r="E530" s="13" t="s">
        <v>13</v>
      </c>
      <c r="F530" s="12">
        <v>1000</v>
      </c>
    </row>
    <row r="531" s="4" customFormat="1" ht="21" customHeight="1" spans="1:6">
      <c r="A531" s="12">
        <v>529</v>
      </c>
      <c r="B531" s="12" t="s">
        <v>7</v>
      </c>
      <c r="C531" s="12" t="s">
        <v>1066</v>
      </c>
      <c r="D531" s="13" t="s">
        <v>1067</v>
      </c>
      <c r="E531" s="13" t="s">
        <v>10</v>
      </c>
      <c r="F531" s="12">
        <v>1000</v>
      </c>
    </row>
    <row r="532" s="4" customFormat="1" ht="21" customHeight="1" spans="1:6">
      <c r="A532" s="12">
        <v>530</v>
      </c>
      <c r="B532" s="12" t="s">
        <v>7</v>
      </c>
      <c r="C532" s="12" t="s">
        <v>1068</v>
      </c>
      <c r="D532" s="13" t="s">
        <v>1069</v>
      </c>
      <c r="E532" s="13" t="s">
        <v>10</v>
      </c>
      <c r="F532" s="12">
        <v>1000</v>
      </c>
    </row>
    <row r="533" s="4" customFormat="1" ht="21" customHeight="1" spans="1:6">
      <c r="A533" s="12">
        <v>531</v>
      </c>
      <c r="B533" s="12" t="s">
        <v>7</v>
      </c>
      <c r="C533" s="12" t="s">
        <v>1070</v>
      </c>
      <c r="D533" s="13" t="s">
        <v>1071</v>
      </c>
      <c r="E533" s="13" t="s">
        <v>13</v>
      </c>
      <c r="F533" s="12">
        <v>1000</v>
      </c>
    </row>
    <row r="534" s="4" customFormat="1" ht="21" customHeight="1" spans="1:6">
      <c r="A534" s="12">
        <v>532</v>
      </c>
      <c r="B534" s="12" t="s">
        <v>7</v>
      </c>
      <c r="C534" s="12" t="s">
        <v>1072</v>
      </c>
      <c r="D534" s="13" t="s">
        <v>1073</v>
      </c>
      <c r="E534" s="13" t="s">
        <v>13</v>
      </c>
      <c r="F534" s="12">
        <v>1000</v>
      </c>
    </row>
    <row r="535" s="4" customFormat="1" ht="21" customHeight="1" spans="1:6">
      <c r="A535" s="12">
        <v>533</v>
      </c>
      <c r="B535" s="12" t="s">
        <v>7</v>
      </c>
      <c r="C535" s="12" t="s">
        <v>1074</v>
      </c>
      <c r="D535" s="13" t="s">
        <v>1075</v>
      </c>
      <c r="E535" s="13" t="s">
        <v>13</v>
      </c>
      <c r="F535" s="12">
        <v>1000</v>
      </c>
    </row>
    <row r="536" s="4" customFormat="1" ht="21" customHeight="1" spans="1:6">
      <c r="A536" s="12">
        <v>534</v>
      </c>
      <c r="B536" s="12" t="s">
        <v>7</v>
      </c>
      <c r="C536" s="12" t="s">
        <v>1076</v>
      </c>
      <c r="D536" s="13" t="s">
        <v>1077</v>
      </c>
      <c r="E536" s="13" t="s">
        <v>13</v>
      </c>
      <c r="F536" s="12">
        <v>1000</v>
      </c>
    </row>
    <row r="537" s="4" customFormat="1" ht="21" customHeight="1" spans="1:6">
      <c r="A537" s="12">
        <v>535</v>
      </c>
      <c r="B537" s="12" t="s">
        <v>7</v>
      </c>
      <c r="C537" s="12" t="s">
        <v>1078</v>
      </c>
      <c r="D537" s="13" t="s">
        <v>1079</v>
      </c>
      <c r="E537" s="13" t="s">
        <v>13</v>
      </c>
      <c r="F537" s="12">
        <v>1000</v>
      </c>
    </row>
    <row r="538" s="4" customFormat="1" ht="21" customHeight="1" spans="1:6">
      <c r="A538" s="12">
        <v>536</v>
      </c>
      <c r="B538" s="12" t="s">
        <v>7</v>
      </c>
      <c r="C538" s="12" t="s">
        <v>1080</v>
      </c>
      <c r="D538" s="13" t="s">
        <v>1081</v>
      </c>
      <c r="E538" s="13" t="s">
        <v>13</v>
      </c>
      <c r="F538" s="12">
        <v>1000</v>
      </c>
    </row>
    <row r="539" s="4" customFormat="1" ht="21" customHeight="1" spans="1:6">
      <c r="A539" s="12">
        <v>537</v>
      </c>
      <c r="B539" s="12" t="s">
        <v>7</v>
      </c>
      <c r="C539" s="12" t="s">
        <v>1082</v>
      </c>
      <c r="D539" s="13" t="s">
        <v>1083</v>
      </c>
      <c r="E539" s="13" t="s">
        <v>13</v>
      </c>
      <c r="F539" s="12">
        <v>1000</v>
      </c>
    </row>
    <row r="540" s="4" customFormat="1" ht="21" customHeight="1" spans="1:6">
      <c r="A540" s="12">
        <v>538</v>
      </c>
      <c r="B540" s="12" t="s">
        <v>7</v>
      </c>
      <c r="C540" s="12" t="s">
        <v>1084</v>
      </c>
      <c r="D540" s="13" t="s">
        <v>1085</v>
      </c>
      <c r="E540" s="13" t="s">
        <v>13</v>
      </c>
      <c r="F540" s="12">
        <v>1000</v>
      </c>
    </row>
    <row r="541" s="4" customFormat="1" ht="21" customHeight="1" spans="1:6">
      <c r="A541" s="12">
        <v>539</v>
      </c>
      <c r="B541" s="12" t="s">
        <v>7</v>
      </c>
      <c r="C541" s="12" t="s">
        <v>1086</v>
      </c>
      <c r="D541" s="13" t="s">
        <v>851</v>
      </c>
      <c r="E541" s="13" t="s">
        <v>13</v>
      </c>
      <c r="F541" s="12">
        <v>1000</v>
      </c>
    </row>
    <row r="542" s="4" customFormat="1" ht="21" customHeight="1" spans="1:6">
      <c r="A542" s="12">
        <v>540</v>
      </c>
      <c r="B542" s="12" t="s">
        <v>7</v>
      </c>
      <c r="C542" s="12" t="s">
        <v>1087</v>
      </c>
      <c r="D542" s="13" t="s">
        <v>1088</v>
      </c>
      <c r="E542" s="13" t="s">
        <v>13</v>
      </c>
      <c r="F542" s="12">
        <v>1000</v>
      </c>
    </row>
    <row r="543" s="4" customFormat="1" ht="21" customHeight="1" spans="1:6">
      <c r="A543" s="12">
        <v>541</v>
      </c>
      <c r="B543" s="12" t="s">
        <v>7</v>
      </c>
      <c r="C543" s="12" t="s">
        <v>1089</v>
      </c>
      <c r="D543" s="13" t="s">
        <v>1090</v>
      </c>
      <c r="E543" s="13" t="s">
        <v>13</v>
      </c>
      <c r="F543" s="12">
        <v>1000</v>
      </c>
    </row>
    <row r="544" s="4" customFormat="1" ht="21" customHeight="1" spans="1:6">
      <c r="A544" s="12">
        <v>542</v>
      </c>
      <c r="B544" s="12" t="s">
        <v>7</v>
      </c>
      <c r="C544" s="12" t="s">
        <v>1091</v>
      </c>
      <c r="D544" s="13" t="s">
        <v>1092</v>
      </c>
      <c r="E544" s="13" t="s">
        <v>13</v>
      </c>
      <c r="F544" s="12">
        <v>1000</v>
      </c>
    </row>
    <row r="545" s="4" customFormat="1" ht="21" customHeight="1" spans="1:6">
      <c r="A545" s="12">
        <v>543</v>
      </c>
      <c r="B545" s="12" t="s">
        <v>7</v>
      </c>
      <c r="C545" s="12" t="s">
        <v>1093</v>
      </c>
      <c r="D545" s="13" t="s">
        <v>1094</v>
      </c>
      <c r="E545" s="13" t="s">
        <v>13</v>
      </c>
      <c r="F545" s="12">
        <v>1000</v>
      </c>
    </row>
    <row r="546" s="4" customFormat="1" ht="21" customHeight="1" spans="1:6">
      <c r="A546" s="12">
        <v>544</v>
      </c>
      <c r="B546" s="12" t="s">
        <v>7</v>
      </c>
      <c r="C546" s="12" t="s">
        <v>1095</v>
      </c>
      <c r="D546" s="13" t="s">
        <v>1096</v>
      </c>
      <c r="E546" s="13" t="s">
        <v>13</v>
      </c>
      <c r="F546" s="12">
        <v>1000</v>
      </c>
    </row>
    <row r="547" s="4" customFormat="1" ht="21" customHeight="1" spans="1:6">
      <c r="A547" s="12">
        <v>545</v>
      </c>
      <c r="B547" s="12" t="s">
        <v>7</v>
      </c>
      <c r="C547" s="12" t="s">
        <v>1097</v>
      </c>
      <c r="D547" s="13" t="s">
        <v>1098</v>
      </c>
      <c r="E547" s="13" t="s">
        <v>13</v>
      </c>
      <c r="F547" s="12">
        <v>1000</v>
      </c>
    </row>
    <row r="548" s="4" customFormat="1" ht="21" customHeight="1" spans="1:6">
      <c r="A548" s="12">
        <v>546</v>
      </c>
      <c r="B548" s="12" t="s">
        <v>7</v>
      </c>
      <c r="C548" s="12" t="s">
        <v>1099</v>
      </c>
      <c r="D548" s="13" t="s">
        <v>1100</v>
      </c>
      <c r="E548" s="13" t="s">
        <v>13</v>
      </c>
      <c r="F548" s="12">
        <v>1000</v>
      </c>
    </row>
    <row r="549" s="4" customFormat="1" ht="21" customHeight="1" spans="1:6">
      <c r="A549" s="12">
        <v>547</v>
      </c>
      <c r="B549" s="12" t="s">
        <v>7</v>
      </c>
      <c r="C549" s="12" t="s">
        <v>1101</v>
      </c>
      <c r="D549" s="13" t="s">
        <v>1102</v>
      </c>
      <c r="E549" s="13" t="s">
        <v>13</v>
      </c>
      <c r="F549" s="12">
        <v>1000</v>
      </c>
    </row>
    <row r="550" s="4" customFormat="1" ht="21" customHeight="1" spans="1:6">
      <c r="A550" s="12">
        <v>548</v>
      </c>
      <c r="B550" s="12" t="s">
        <v>7</v>
      </c>
      <c r="C550" s="12" t="s">
        <v>1103</v>
      </c>
      <c r="D550" s="13" t="s">
        <v>1104</v>
      </c>
      <c r="E550" s="13" t="s">
        <v>13</v>
      </c>
      <c r="F550" s="12">
        <v>1000</v>
      </c>
    </row>
    <row r="551" s="4" customFormat="1" ht="21" customHeight="1" spans="1:6">
      <c r="A551" s="12">
        <v>549</v>
      </c>
      <c r="B551" s="12" t="s">
        <v>7</v>
      </c>
      <c r="C551" s="12" t="s">
        <v>1105</v>
      </c>
      <c r="D551" s="13" t="s">
        <v>1106</v>
      </c>
      <c r="E551" s="13" t="s">
        <v>13</v>
      </c>
      <c r="F551" s="12">
        <v>1000</v>
      </c>
    </row>
    <row r="552" s="4" customFormat="1" ht="21" customHeight="1" spans="1:6">
      <c r="A552" s="12">
        <v>550</v>
      </c>
      <c r="B552" s="12" t="s">
        <v>7</v>
      </c>
      <c r="C552" s="12" t="s">
        <v>1107</v>
      </c>
      <c r="D552" s="13" t="s">
        <v>1108</v>
      </c>
      <c r="E552" s="13" t="s">
        <v>13</v>
      </c>
      <c r="F552" s="12">
        <v>1000</v>
      </c>
    </row>
    <row r="553" s="4" customFormat="1" ht="21" customHeight="1" spans="1:6">
      <c r="A553" s="12">
        <v>551</v>
      </c>
      <c r="B553" s="12" t="s">
        <v>7</v>
      </c>
      <c r="C553" s="12" t="s">
        <v>1109</v>
      </c>
      <c r="D553" s="13" t="s">
        <v>1110</v>
      </c>
      <c r="E553" s="13" t="s">
        <v>13</v>
      </c>
      <c r="F553" s="12">
        <v>1000</v>
      </c>
    </row>
    <row r="554" s="4" customFormat="1" ht="21" customHeight="1" spans="1:6">
      <c r="A554" s="12">
        <v>552</v>
      </c>
      <c r="B554" s="12" t="s">
        <v>7</v>
      </c>
      <c r="C554" s="12" t="s">
        <v>1111</v>
      </c>
      <c r="D554" s="13" t="s">
        <v>1112</v>
      </c>
      <c r="E554" s="13" t="s">
        <v>13</v>
      </c>
      <c r="F554" s="12">
        <v>1000</v>
      </c>
    </row>
    <row r="555" s="4" customFormat="1" ht="21" customHeight="1" spans="1:6">
      <c r="A555" s="12">
        <v>553</v>
      </c>
      <c r="B555" s="12" t="s">
        <v>7</v>
      </c>
      <c r="C555" s="12" t="s">
        <v>1113</v>
      </c>
      <c r="D555" s="13" t="s">
        <v>1114</v>
      </c>
      <c r="E555" s="13" t="s">
        <v>13</v>
      </c>
      <c r="F555" s="12">
        <v>1000</v>
      </c>
    </row>
    <row r="556" s="4" customFormat="1" ht="21" customHeight="1" spans="1:6">
      <c r="A556" s="12">
        <v>554</v>
      </c>
      <c r="B556" s="12" t="s">
        <v>7</v>
      </c>
      <c r="C556" s="12" t="s">
        <v>1115</v>
      </c>
      <c r="D556" s="13" t="s">
        <v>1116</v>
      </c>
      <c r="E556" s="13" t="s">
        <v>13</v>
      </c>
      <c r="F556" s="12">
        <v>1000</v>
      </c>
    </row>
    <row r="557" s="4" customFormat="1" ht="21" customHeight="1" spans="1:6">
      <c r="A557" s="12">
        <v>555</v>
      </c>
      <c r="B557" s="12" t="s">
        <v>7</v>
      </c>
      <c r="C557" s="12" t="s">
        <v>1117</v>
      </c>
      <c r="D557" s="13" t="s">
        <v>1118</v>
      </c>
      <c r="E557" s="13" t="s">
        <v>13</v>
      </c>
      <c r="F557" s="12">
        <v>1000</v>
      </c>
    </row>
    <row r="558" s="4" customFormat="1" ht="21" customHeight="1" spans="1:6">
      <c r="A558" s="12">
        <v>556</v>
      </c>
      <c r="B558" s="12" t="s">
        <v>7</v>
      </c>
      <c r="C558" s="12" t="s">
        <v>1119</v>
      </c>
      <c r="D558" s="13" t="s">
        <v>1120</v>
      </c>
      <c r="E558" s="13" t="s">
        <v>13</v>
      </c>
      <c r="F558" s="12">
        <v>1000</v>
      </c>
    </row>
    <row r="559" s="4" customFormat="1" ht="21" customHeight="1" spans="1:6">
      <c r="A559" s="12">
        <v>557</v>
      </c>
      <c r="B559" s="12" t="s">
        <v>7</v>
      </c>
      <c r="C559" s="12" t="s">
        <v>1121</v>
      </c>
      <c r="D559" s="13" t="s">
        <v>1122</v>
      </c>
      <c r="E559" s="13" t="s">
        <v>13</v>
      </c>
      <c r="F559" s="12">
        <v>1000</v>
      </c>
    </row>
    <row r="560" s="4" customFormat="1" ht="21" customHeight="1" spans="1:6">
      <c r="A560" s="12">
        <v>558</v>
      </c>
      <c r="B560" s="12" t="s">
        <v>7</v>
      </c>
      <c r="C560" s="12" t="s">
        <v>1123</v>
      </c>
      <c r="D560" s="13" t="s">
        <v>1124</v>
      </c>
      <c r="E560" s="13" t="s">
        <v>13</v>
      </c>
      <c r="F560" s="12">
        <v>1000</v>
      </c>
    </row>
    <row r="561" s="4" customFormat="1" ht="21" customHeight="1" spans="1:6">
      <c r="A561" s="12">
        <v>559</v>
      </c>
      <c r="B561" s="12" t="s">
        <v>7</v>
      </c>
      <c r="C561" s="12" t="s">
        <v>1125</v>
      </c>
      <c r="D561" s="13" t="s">
        <v>1126</v>
      </c>
      <c r="E561" s="13" t="s">
        <v>13</v>
      </c>
      <c r="F561" s="12">
        <v>1000</v>
      </c>
    </row>
    <row r="562" s="4" customFormat="1" ht="21" customHeight="1" spans="1:6">
      <c r="A562" s="12">
        <v>560</v>
      </c>
      <c r="B562" s="12" t="s">
        <v>7</v>
      </c>
      <c r="C562" s="12" t="s">
        <v>1127</v>
      </c>
      <c r="D562" s="13" t="s">
        <v>1128</v>
      </c>
      <c r="E562" s="13" t="s">
        <v>13</v>
      </c>
      <c r="F562" s="12">
        <v>1000</v>
      </c>
    </row>
    <row r="563" s="4" customFormat="1" ht="21" customHeight="1" spans="1:6">
      <c r="A563" s="12">
        <v>561</v>
      </c>
      <c r="B563" s="12" t="s">
        <v>7</v>
      </c>
      <c r="C563" s="12" t="s">
        <v>1129</v>
      </c>
      <c r="D563" s="13" t="s">
        <v>1130</v>
      </c>
      <c r="E563" s="13" t="s">
        <v>13</v>
      </c>
      <c r="F563" s="12">
        <v>1000</v>
      </c>
    </row>
    <row r="564" s="4" customFormat="1" ht="21" customHeight="1" spans="1:6">
      <c r="A564" s="12">
        <v>562</v>
      </c>
      <c r="B564" s="12" t="s">
        <v>7</v>
      </c>
      <c r="C564" s="12" t="s">
        <v>1131</v>
      </c>
      <c r="D564" s="13" t="s">
        <v>1132</v>
      </c>
      <c r="E564" s="13" t="s">
        <v>27</v>
      </c>
      <c r="F564" s="12">
        <v>1000</v>
      </c>
    </row>
    <row r="565" s="4" customFormat="1" ht="21" customHeight="1" spans="1:6">
      <c r="A565" s="12">
        <v>563</v>
      </c>
      <c r="B565" s="12" t="s">
        <v>7</v>
      </c>
      <c r="C565" s="12" t="s">
        <v>1133</v>
      </c>
      <c r="D565" s="13" t="s">
        <v>1134</v>
      </c>
      <c r="E565" s="13" t="s">
        <v>13</v>
      </c>
      <c r="F565" s="12">
        <v>1000</v>
      </c>
    </row>
    <row r="566" s="4" customFormat="1" ht="21" customHeight="1" spans="1:6">
      <c r="A566" s="12">
        <v>564</v>
      </c>
      <c r="B566" s="12" t="s">
        <v>7</v>
      </c>
      <c r="C566" s="12" t="s">
        <v>1135</v>
      </c>
      <c r="D566" s="13" t="s">
        <v>1136</v>
      </c>
      <c r="E566" s="13" t="s">
        <v>13</v>
      </c>
      <c r="F566" s="12">
        <v>1000</v>
      </c>
    </row>
    <row r="567" s="4" customFormat="1" ht="21" customHeight="1" spans="1:6">
      <c r="A567" s="12">
        <v>565</v>
      </c>
      <c r="B567" s="12" t="s">
        <v>7</v>
      </c>
      <c r="C567" s="12" t="s">
        <v>1137</v>
      </c>
      <c r="D567" s="13" t="s">
        <v>1138</v>
      </c>
      <c r="E567" s="13" t="s">
        <v>13</v>
      </c>
      <c r="F567" s="12">
        <v>1000</v>
      </c>
    </row>
    <row r="568" s="4" customFormat="1" ht="21" customHeight="1" spans="1:6">
      <c r="A568" s="12">
        <v>566</v>
      </c>
      <c r="B568" s="12" t="s">
        <v>7</v>
      </c>
      <c r="C568" s="12" t="s">
        <v>1139</v>
      </c>
      <c r="D568" s="13" t="s">
        <v>1140</v>
      </c>
      <c r="E568" s="13" t="s">
        <v>20</v>
      </c>
      <c r="F568" s="12">
        <v>1000</v>
      </c>
    </row>
    <row r="569" s="4" customFormat="1" ht="21" customHeight="1" spans="1:6">
      <c r="A569" s="12">
        <v>567</v>
      </c>
      <c r="B569" s="12" t="s">
        <v>7</v>
      </c>
      <c r="C569" s="12" t="s">
        <v>1141</v>
      </c>
      <c r="D569" s="13" t="s">
        <v>1142</v>
      </c>
      <c r="E569" s="13" t="s">
        <v>13</v>
      </c>
      <c r="F569" s="12">
        <v>1000</v>
      </c>
    </row>
    <row r="570" s="4" customFormat="1" ht="21" customHeight="1" spans="1:6">
      <c r="A570" s="12">
        <v>568</v>
      </c>
      <c r="B570" s="12" t="s">
        <v>7</v>
      </c>
      <c r="C570" s="12" t="s">
        <v>1143</v>
      </c>
      <c r="D570" s="13" t="s">
        <v>1144</v>
      </c>
      <c r="E570" s="13" t="s">
        <v>13</v>
      </c>
      <c r="F570" s="12">
        <v>1000</v>
      </c>
    </row>
    <row r="571" s="4" customFormat="1" ht="21" customHeight="1" spans="1:6">
      <c r="A571" s="12">
        <v>569</v>
      </c>
      <c r="B571" s="12" t="s">
        <v>7</v>
      </c>
      <c r="C571" s="12" t="s">
        <v>1145</v>
      </c>
      <c r="D571" s="13" t="s">
        <v>1146</v>
      </c>
      <c r="E571" s="13" t="s">
        <v>20</v>
      </c>
      <c r="F571" s="12">
        <v>1000</v>
      </c>
    </row>
    <row r="572" s="4" customFormat="1" ht="21" customHeight="1" spans="1:6">
      <c r="A572" s="12">
        <v>570</v>
      </c>
      <c r="B572" s="12" t="s">
        <v>7</v>
      </c>
      <c r="C572" s="12" t="s">
        <v>1147</v>
      </c>
      <c r="D572" s="13" t="s">
        <v>1148</v>
      </c>
      <c r="E572" s="13" t="s">
        <v>13</v>
      </c>
      <c r="F572" s="12">
        <v>1000</v>
      </c>
    </row>
    <row r="573" s="4" customFormat="1" ht="21" customHeight="1" spans="1:6">
      <c r="A573" s="12">
        <v>571</v>
      </c>
      <c r="B573" s="12" t="s">
        <v>7</v>
      </c>
      <c r="C573" s="12" t="s">
        <v>1149</v>
      </c>
      <c r="D573" s="13" t="s">
        <v>1150</v>
      </c>
      <c r="E573" s="13" t="s">
        <v>13</v>
      </c>
      <c r="F573" s="12">
        <v>1000</v>
      </c>
    </row>
    <row r="574" s="4" customFormat="1" ht="21" customHeight="1" spans="1:6">
      <c r="A574" s="12">
        <v>572</v>
      </c>
      <c r="B574" s="12" t="s">
        <v>7</v>
      </c>
      <c r="C574" s="12" t="s">
        <v>1151</v>
      </c>
      <c r="D574" s="13" t="s">
        <v>1152</v>
      </c>
      <c r="E574" s="13" t="s">
        <v>13</v>
      </c>
      <c r="F574" s="12">
        <v>1000</v>
      </c>
    </row>
    <row r="575" s="4" customFormat="1" ht="21" customHeight="1" spans="1:6">
      <c r="A575" s="12">
        <v>573</v>
      </c>
      <c r="B575" s="12" t="s">
        <v>7</v>
      </c>
      <c r="C575" s="12" t="s">
        <v>1153</v>
      </c>
      <c r="D575" s="13" t="s">
        <v>1154</v>
      </c>
      <c r="E575" s="13" t="s">
        <v>13</v>
      </c>
      <c r="F575" s="12">
        <v>1000</v>
      </c>
    </row>
    <row r="576" s="4" customFormat="1" ht="21" customHeight="1" spans="1:6">
      <c r="A576" s="12">
        <v>574</v>
      </c>
      <c r="B576" s="12" t="s">
        <v>7</v>
      </c>
      <c r="C576" s="12" t="s">
        <v>1155</v>
      </c>
      <c r="D576" s="13" t="s">
        <v>1156</v>
      </c>
      <c r="E576" s="13" t="s">
        <v>13</v>
      </c>
      <c r="F576" s="12">
        <v>1000</v>
      </c>
    </row>
    <row r="577" s="4" customFormat="1" ht="21" customHeight="1" spans="1:6">
      <c r="A577" s="12">
        <v>575</v>
      </c>
      <c r="B577" s="12" t="s">
        <v>7</v>
      </c>
      <c r="C577" s="12" t="s">
        <v>1157</v>
      </c>
      <c r="D577" s="13" t="s">
        <v>1158</v>
      </c>
      <c r="E577" s="13" t="s">
        <v>13</v>
      </c>
      <c r="F577" s="12">
        <v>1000</v>
      </c>
    </row>
    <row r="578" s="4" customFormat="1" ht="21" customHeight="1" spans="1:6">
      <c r="A578" s="12">
        <v>576</v>
      </c>
      <c r="B578" s="12" t="s">
        <v>7</v>
      </c>
      <c r="C578" s="12" t="s">
        <v>373</v>
      </c>
      <c r="D578" s="13" t="s">
        <v>1159</v>
      </c>
      <c r="E578" s="13" t="s">
        <v>13</v>
      </c>
      <c r="F578" s="12">
        <v>1000</v>
      </c>
    </row>
    <row r="579" s="4" customFormat="1" ht="21" customHeight="1" spans="1:6">
      <c r="A579" s="12">
        <v>577</v>
      </c>
      <c r="B579" s="12" t="s">
        <v>7</v>
      </c>
      <c r="C579" s="12" t="s">
        <v>1160</v>
      </c>
      <c r="D579" s="13" t="s">
        <v>1161</v>
      </c>
      <c r="E579" s="13" t="s">
        <v>13</v>
      </c>
      <c r="F579" s="12">
        <v>1000</v>
      </c>
    </row>
    <row r="580" s="4" customFormat="1" ht="21" customHeight="1" spans="1:6">
      <c r="A580" s="12">
        <v>578</v>
      </c>
      <c r="B580" s="12" t="s">
        <v>7</v>
      </c>
      <c r="C580" s="12" t="s">
        <v>1162</v>
      </c>
      <c r="D580" s="13" t="s">
        <v>1163</v>
      </c>
      <c r="E580" s="13" t="s">
        <v>13</v>
      </c>
      <c r="F580" s="12">
        <v>1000</v>
      </c>
    </row>
    <row r="581" s="4" customFormat="1" ht="21" customHeight="1" spans="1:6">
      <c r="A581" s="12">
        <v>579</v>
      </c>
      <c r="B581" s="12" t="s">
        <v>7</v>
      </c>
      <c r="C581" s="12" t="s">
        <v>1164</v>
      </c>
      <c r="D581" s="13" t="s">
        <v>1165</v>
      </c>
      <c r="E581" s="13" t="s">
        <v>13</v>
      </c>
      <c r="F581" s="12">
        <v>1000</v>
      </c>
    </row>
    <row r="582" s="4" customFormat="1" ht="21" customHeight="1" spans="1:6">
      <c r="A582" s="12">
        <v>580</v>
      </c>
      <c r="B582" s="12" t="s">
        <v>7</v>
      </c>
      <c r="C582" s="12" t="s">
        <v>1166</v>
      </c>
      <c r="D582" s="13" t="s">
        <v>1167</v>
      </c>
      <c r="E582" s="13" t="s">
        <v>20</v>
      </c>
      <c r="F582" s="12">
        <v>1000</v>
      </c>
    </row>
    <row r="583" s="4" customFormat="1" ht="21" customHeight="1" spans="1:6">
      <c r="A583" s="12">
        <v>581</v>
      </c>
      <c r="B583" s="12" t="s">
        <v>7</v>
      </c>
      <c r="C583" s="12" t="s">
        <v>1168</v>
      </c>
      <c r="D583" s="13" t="s">
        <v>1169</v>
      </c>
      <c r="E583" s="13" t="s">
        <v>13</v>
      </c>
      <c r="F583" s="12">
        <v>1000</v>
      </c>
    </row>
    <row r="584" s="4" customFormat="1" ht="21" customHeight="1" spans="1:6">
      <c r="A584" s="12">
        <v>582</v>
      </c>
      <c r="B584" s="12" t="s">
        <v>7</v>
      </c>
      <c r="C584" s="12" t="s">
        <v>1170</v>
      </c>
      <c r="D584" s="13" t="s">
        <v>1171</v>
      </c>
      <c r="E584" s="13" t="s">
        <v>13</v>
      </c>
      <c r="F584" s="12">
        <v>1000</v>
      </c>
    </row>
    <row r="585" s="4" customFormat="1" ht="21" customHeight="1" spans="1:6">
      <c r="A585" s="12">
        <v>583</v>
      </c>
      <c r="B585" s="12" t="s">
        <v>7</v>
      </c>
      <c r="C585" s="12" t="s">
        <v>1172</v>
      </c>
      <c r="D585" s="13" t="s">
        <v>1173</v>
      </c>
      <c r="E585" s="13" t="s">
        <v>13</v>
      </c>
      <c r="F585" s="12">
        <v>1000</v>
      </c>
    </row>
    <row r="586" s="4" customFormat="1" ht="21" customHeight="1" spans="1:6">
      <c r="A586" s="12">
        <v>584</v>
      </c>
      <c r="B586" s="12" t="s">
        <v>7</v>
      </c>
      <c r="C586" s="12" t="s">
        <v>1174</v>
      </c>
      <c r="D586" s="13" t="s">
        <v>1175</v>
      </c>
      <c r="E586" s="13" t="s">
        <v>13</v>
      </c>
      <c r="F586" s="12">
        <v>1000</v>
      </c>
    </row>
    <row r="587" s="4" customFormat="1" ht="21" customHeight="1" spans="1:6">
      <c r="A587" s="12">
        <v>585</v>
      </c>
      <c r="B587" s="12" t="s">
        <v>7</v>
      </c>
      <c r="C587" s="12" t="s">
        <v>1176</v>
      </c>
      <c r="D587" s="13" t="s">
        <v>1177</v>
      </c>
      <c r="E587" s="13" t="s">
        <v>13</v>
      </c>
      <c r="F587" s="12">
        <v>1000</v>
      </c>
    </row>
    <row r="588" s="4" customFormat="1" ht="21" customHeight="1" spans="1:6">
      <c r="A588" s="12">
        <v>586</v>
      </c>
      <c r="B588" s="12" t="s">
        <v>7</v>
      </c>
      <c r="C588" s="12" t="s">
        <v>1178</v>
      </c>
      <c r="D588" s="13" t="s">
        <v>1179</v>
      </c>
      <c r="E588" s="13" t="s">
        <v>27</v>
      </c>
      <c r="F588" s="12">
        <v>1000</v>
      </c>
    </row>
    <row r="589" s="4" customFormat="1" ht="21" customHeight="1" spans="1:6">
      <c r="A589" s="12">
        <v>587</v>
      </c>
      <c r="B589" s="12" t="s">
        <v>7</v>
      </c>
      <c r="C589" s="12" t="s">
        <v>1180</v>
      </c>
      <c r="D589" s="13" t="s">
        <v>1181</v>
      </c>
      <c r="E589" s="13" t="s">
        <v>13</v>
      </c>
      <c r="F589" s="12">
        <v>1000</v>
      </c>
    </row>
    <row r="590" s="4" customFormat="1" ht="21" customHeight="1" spans="1:6">
      <c r="A590" s="12">
        <v>588</v>
      </c>
      <c r="B590" s="12" t="s">
        <v>7</v>
      </c>
      <c r="C590" s="12" t="s">
        <v>1182</v>
      </c>
      <c r="D590" s="13" t="s">
        <v>1183</v>
      </c>
      <c r="E590" s="13" t="s">
        <v>13</v>
      </c>
      <c r="F590" s="12">
        <v>1000</v>
      </c>
    </row>
    <row r="591" s="4" customFormat="1" ht="21" customHeight="1" spans="1:6">
      <c r="A591" s="12">
        <v>589</v>
      </c>
      <c r="B591" s="12" t="s">
        <v>7</v>
      </c>
      <c r="C591" s="12" t="s">
        <v>1184</v>
      </c>
      <c r="D591" s="13" t="s">
        <v>1185</v>
      </c>
      <c r="E591" s="13" t="s">
        <v>13</v>
      </c>
      <c r="F591" s="12">
        <v>1000</v>
      </c>
    </row>
    <row r="592" s="4" customFormat="1" ht="21" customHeight="1" spans="1:6">
      <c r="A592" s="12">
        <v>590</v>
      </c>
      <c r="B592" s="12" t="s">
        <v>7</v>
      </c>
      <c r="C592" s="12" t="s">
        <v>1186</v>
      </c>
      <c r="D592" s="13" t="s">
        <v>1187</v>
      </c>
      <c r="E592" s="13" t="s">
        <v>13</v>
      </c>
      <c r="F592" s="12">
        <v>1000</v>
      </c>
    </row>
    <row r="593" s="4" customFormat="1" ht="21" customHeight="1" spans="1:6">
      <c r="A593" s="12">
        <v>591</v>
      </c>
      <c r="B593" s="12" t="s">
        <v>7</v>
      </c>
      <c r="C593" s="12" t="s">
        <v>1188</v>
      </c>
      <c r="D593" s="13" t="s">
        <v>1189</v>
      </c>
      <c r="E593" s="13" t="s">
        <v>13</v>
      </c>
      <c r="F593" s="12">
        <v>1000</v>
      </c>
    </row>
    <row r="594" s="4" customFormat="1" ht="21" customHeight="1" spans="1:6">
      <c r="A594" s="12">
        <v>592</v>
      </c>
      <c r="B594" s="12" t="s">
        <v>7</v>
      </c>
      <c r="C594" s="12" t="s">
        <v>1190</v>
      </c>
      <c r="D594" s="13" t="s">
        <v>1191</v>
      </c>
      <c r="E594" s="13" t="s">
        <v>13</v>
      </c>
      <c r="F594" s="12">
        <v>1000</v>
      </c>
    </row>
    <row r="595" s="4" customFormat="1" ht="21" customHeight="1" spans="1:6">
      <c r="A595" s="12">
        <v>593</v>
      </c>
      <c r="B595" s="12" t="s">
        <v>7</v>
      </c>
      <c r="C595" s="12" t="s">
        <v>1192</v>
      </c>
      <c r="D595" s="13" t="s">
        <v>1193</v>
      </c>
      <c r="E595" s="13" t="s">
        <v>13</v>
      </c>
      <c r="F595" s="12">
        <v>1000</v>
      </c>
    </row>
    <row r="596" s="4" customFormat="1" ht="21" customHeight="1" spans="1:6">
      <c r="A596" s="12">
        <v>594</v>
      </c>
      <c r="B596" s="12" t="s">
        <v>7</v>
      </c>
      <c r="C596" s="12" t="s">
        <v>1194</v>
      </c>
      <c r="D596" s="13" t="s">
        <v>1195</v>
      </c>
      <c r="E596" s="13" t="s">
        <v>10</v>
      </c>
      <c r="F596" s="12">
        <v>1000</v>
      </c>
    </row>
    <row r="597" s="4" customFormat="1" ht="21" customHeight="1" spans="1:6">
      <c r="A597" s="12">
        <v>595</v>
      </c>
      <c r="B597" s="12" t="s">
        <v>7</v>
      </c>
      <c r="C597" s="12" t="s">
        <v>1196</v>
      </c>
      <c r="D597" s="13" t="s">
        <v>1197</v>
      </c>
      <c r="E597" s="13" t="s">
        <v>13</v>
      </c>
      <c r="F597" s="12">
        <v>1000</v>
      </c>
    </row>
    <row r="598" s="4" customFormat="1" ht="21" customHeight="1" spans="1:6">
      <c r="A598" s="12">
        <v>596</v>
      </c>
      <c r="B598" s="12" t="s">
        <v>7</v>
      </c>
      <c r="C598" s="12" t="s">
        <v>1198</v>
      </c>
      <c r="D598" s="13" t="s">
        <v>1199</v>
      </c>
      <c r="E598" s="13" t="s">
        <v>13</v>
      </c>
      <c r="F598" s="12">
        <v>1000</v>
      </c>
    </row>
    <row r="599" s="4" customFormat="1" ht="21" customHeight="1" spans="1:6">
      <c r="A599" s="12">
        <v>597</v>
      </c>
      <c r="B599" s="12" t="s">
        <v>7</v>
      </c>
      <c r="C599" s="12" t="s">
        <v>1200</v>
      </c>
      <c r="D599" s="13" t="s">
        <v>1201</v>
      </c>
      <c r="E599" s="13" t="s">
        <v>13</v>
      </c>
      <c r="F599" s="12">
        <v>1000</v>
      </c>
    </row>
    <row r="600" s="4" customFormat="1" ht="21" customHeight="1" spans="1:6">
      <c r="A600" s="12">
        <v>598</v>
      </c>
      <c r="B600" s="12" t="s">
        <v>7</v>
      </c>
      <c r="C600" s="12" t="s">
        <v>1202</v>
      </c>
      <c r="D600" s="13" t="s">
        <v>1203</v>
      </c>
      <c r="E600" s="13" t="s">
        <v>13</v>
      </c>
      <c r="F600" s="12">
        <v>1000</v>
      </c>
    </row>
    <row r="601" s="4" customFormat="1" ht="21" customHeight="1" spans="1:6">
      <c r="A601" s="12">
        <v>599</v>
      </c>
      <c r="B601" s="12" t="s">
        <v>7</v>
      </c>
      <c r="C601" s="12" t="s">
        <v>1204</v>
      </c>
      <c r="D601" s="13" t="s">
        <v>1205</v>
      </c>
      <c r="E601" s="13" t="s">
        <v>13</v>
      </c>
      <c r="F601" s="12">
        <v>1000</v>
      </c>
    </row>
    <row r="602" s="4" customFormat="1" ht="21" customHeight="1" spans="1:6">
      <c r="A602" s="12">
        <v>600</v>
      </c>
      <c r="B602" s="12" t="s">
        <v>7</v>
      </c>
      <c r="C602" s="12" t="s">
        <v>1206</v>
      </c>
      <c r="D602" s="13" t="s">
        <v>1207</v>
      </c>
      <c r="E602" s="13" t="s">
        <v>13</v>
      </c>
      <c r="F602" s="12">
        <v>1000</v>
      </c>
    </row>
    <row r="603" s="4" customFormat="1" ht="21" customHeight="1" spans="1:6">
      <c r="A603" s="12">
        <v>601</v>
      </c>
      <c r="B603" s="12" t="s">
        <v>7</v>
      </c>
      <c r="C603" s="12" t="s">
        <v>1208</v>
      </c>
      <c r="D603" s="13" t="s">
        <v>1209</v>
      </c>
      <c r="E603" s="13" t="s">
        <v>13</v>
      </c>
      <c r="F603" s="12">
        <v>1000</v>
      </c>
    </row>
    <row r="604" s="4" customFormat="1" ht="21" customHeight="1" spans="1:6">
      <c r="A604" s="12">
        <v>602</v>
      </c>
      <c r="B604" s="12" t="s">
        <v>7</v>
      </c>
      <c r="C604" s="12" t="s">
        <v>1210</v>
      </c>
      <c r="D604" s="13" t="s">
        <v>1211</v>
      </c>
      <c r="E604" s="13" t="s">
        <v>13</v>
      </c>
      <c r="F604" s="12">
        <v>1000</v>
      </c>
    </row>
    <row r="605" s="4" customFormat="1" ht="21" customHeight="1" spans="1:6">
      <c r="A605" s="12">
        <v>603</v>
      </c>
      <c r="B605" s="12" t="s">
        <v>7</v>
      </c>
      <c r="C605" s="12" t="s">
        <v>1212</v>
      </c>
      <c r="D605" s="13" t="s">
        <v>1213</v>
      </c>
      <c r="E605" s="13" t="s">
        <v>13</v>
      </c>
      <c r="F605" s="12">
        <v>1000</v>
      </c>
    </row>
    <row r="606" s="4" customFormat="1" ht="21" customHeight="1" spans="1:6">
      <c r="A606" s="12">
        <v>604</v>
      </c>
      <c r="B606" s="12" t="s">
        <v>7</v>
      </c>
      <c r="C606" s="12" t="s">
        <v>1214</v>
      </c>
      <c r="D606" s="13" t="s">
        <v>1215</v>
      </c>
      <c r="E606" s="13" t="s">
        <v>20</v>
      </c>
      <c r="F606" s="12">
        <v>1000</v>
      </c>
    </row>
    <row r="607" s="4" customFormat="1" ht="21" customHeight="1" spans="1:6">
      <c r="A607" s="12">
        <v>605</v>
      </c>
      <c r="B607" s="12" t="s">
        <v>7</v>
      </c>
      <c r="C607" s="12" t="s">
        <v>1216</v>
      </c>
      <c r="D607" s="13" t="s">
        <v>1217</v>
      </c>
      <c r="E607" s="13" t="s">
        <v>13</v>
      </c>
      <c r="F607" s="12">
        <v>1000</v>
      </c>
    </row>
    <row r="608" s="4" customFormat="1" ht="21" customHeight="1" spans="1:6">
      <c r="A608" s="12">
        <v>606</v>
      </c>
      <c r="B608" s="12" t="s">
        <v>7</v>
      </c>
      <c r="C608" s="12" t="s">
        <v>1218</v>
      </c>
      <c r="D608" s="13" t="s">
        <v>1219</v>
      </c>
      <c r="E608" s="13" t="s">
        <v>13</v>
      </c>
      <c r="F608" s="12">
        <v>1000</v>
      </c>
    </row>
    <row r="609" s="4" customFormat="1" ht="21" customHeight="1" spans="1:6">
      <c r="A609" s="12">
        <v>607</v>
      </c>
      <c r="B609" s="12" t="s">
        <v>7</v>
      </c>
      <c r="C609" s="12" t="s">
        <v>1220</v>
      </c>
      <c r="D609" s="13" t="s">
        <v>1221</v>
      </c>
      <c r="E609" s="13" t="s">
        <v>13</v>
      </c>
      <c r="F609" s="12">
        <v>1000</v>
      </c>
    </row>
    <row r="610" s="4" customFormat="1" ht="21" customHeight="1" spans="1:6">
      <c r="A610" s="12">
        <v>608</v>
      </c>
      <c r="B610" s="12" t="s">
        <v>7</v>
      </c>
      <c r="C610" s="12" t="s">
        <v>1222</v>
      </c>
      <c r="D610" s="13" t="s">
        <v>1223</v>
      </c>
      <c r="E610" s="13" t="s">
        <v>13</v>
      </c>
      <c r="F610" s="12">
        <v>1000</v>
      </c>
    </row>
    <row r="611" s="4" customFormat="1" ht="21" customHeight="1" spans="1:6">
      <c r="A611" s="12">
        <v>609</v>
      </c>
      <c r="B611" s="12" t="s">
        <v>7</v>
      </c>
      <c r="C611" s="12" t="s">
        <v>1224</v>
      </c>
      <c r="D611" s="13" t="s">
        <v>1225</v>
      </c>
      <c r="E611" s="13" t="s">
        <v>13</v>
      </c>
      <c r="F611" s="12">
        <v>1000</v>
      </c>
    </row>
    <row r="612" s="4" customFormat="1" ht="21" customHeight="1" spans="1:6">
      <c r="A612" s="12">
        <v>610</v>
      </c>
      <c r="B612" s="12" t="s">
        <v>7</v>
      </c>
      <c r="C612" s="12" t="s">
        <v>1226</v>
      </c>
      <c r="D612" s="13" t="s">
        <v>1227</v>
      </c>
      <c r="E612" s="13" t="s">
        <v>13</v>
      </c>
      <c r="F612" s="12">
        <v>1000</v>
      </c>
    </row>
    <row r="613" s="4" customFormat="1" ht="21" customHeight="1" spans="1:6">
      <c r="A613" s="12">
        <v>611</v>
      </c>
      <c r="B613" s="12" t="s">
        <v>7</v>
      </c>
      <c r="C613" s="12" t="s">
        <v>1228</v>
      </c>
      <c r="D613" s="13" t="s">
        <v>1229</v>
      </c>
      <c r="E613" s="13" t="s">
        <v>13</v>
      </c>
      <c r="F613" s="12">
        <v>1000</v>
      </c>
    </row>
    <row r="614" s="4" customFormat="1" ht="21" customHeight="1" spans="1:6">
      <c r="A614" s="12">
        <v>612</v>
      </c>
      <c r="B614" s="12" t="s">
        <v>7</v>
      </c>
      <c r="C614" s="12" t="s">
        <v>1230</v>
      </c>
      <c r="D614" s="13" t="s">
        <v>1231</v>
      </c>
      <c r="E614" s="13" t="s">
        <v>20</v>
      </c>
      <c r="F614" s="12">
        <v>1000</v>
      </c>
    </row>
    <row r="615" s="4" customFormat="1" ht="21" customHeight="1" spans="1:6">
      <c r="A615" s="12">
        <v>613</v>
      </c>
      <c r="B615" s="12" t="s">
        <v>7</v>
      </c>
      <c r="C615" s="12" t="s">
        <v>1232</v>
      </c>
      <c r="D615" s="13" t="s">
        <v>1233</v>
      </c>
      <c r="E615" s="13" t="s">
        <v>13</v>
      </c>
      <c r="F615" s="12">
        <v>1000</v>
      </c>
    </row>
    <row r="616" s="4" customFormat="1" ht="21" customHeight="1" spans="1:6">
      <c r="A616" s="12">
        <v>614</v>
      </c>
      <c r="B616" s="12" t="s">
        <v>7</v>
      </c>
      <c r="C616" s="12" t="s">
        <v>1234</v>
      </c>
      <c r="D616" s="13" t="s">
        <v>1235</v>
      </c>
      <c r="E616" s="13" t="s">
        <v>20</v>
      </c>
      <c r="F616" s="12">
        <v>1000</v>
      </c>
    </row>
    <row r="617" s="4" customFormat="1" ht="21" customHeight="1" spans="1:6">
      <c r="A617" s="12">
        <v>615</v>
      </c>
      <c r="B617" s="12" t="s">
        <v>7</v>
      </c>
      <c r="C617" s="12" t="s">
        <v>1236</v>
      </c>
      <c r="D617" s="13" t="s">
        <v>1237</v>
      </c>
      <c r="E617" s="13" t="s">
        <v>13</v>
      </c>
      <c r="F617" s="12">
        <v>1000</v>
      </c>
    </row>
    <row r="618" s="4" customFormat="1" ht="21" customHeight="1" spans="1:6">
      <c r="A618" s="12">
        <v>616</v>
      </c>
      <c r="B618" s="12" t="s">
        <v>7</v>
      </c>
      <c r="C618" s="12" t="s">
        <v>1238</v>
      </c>
      <c r="D618" s="13" t="s">
        <v>1239</v>
      </c>
      <c r="E618" s="13" t="s">
        <v>13</v>
      </c>
      <c r="F618" s="12">
        <v>1000</v>
      </c>
    </row>
    <row r="619" s="4" customFormat="1" ht="21" customHeight="1" spans="1:6">
      <c r="A619" s="12">
        <v>617</v>
      </c>
      <c r="B619" s="12" t="s">
        <v>7</v>
      </c>
      <c r="C619" s="12" t="s">
        <v>1240</v>
      </c>
      <c r="D619" s="13" t="s">
        <v>1241</v>
      </c>
      <c r="E619" s="13" t="s">
        <v>13</v>
      </c>
      <c r="F619" s="12">
        <v>1000</v>
      </c>
    </row>
    <row r="620" s="4" customFormat="1" ht="21" customHeight="1" spans="1:6">
      <c r="A620" s="12">
        <v>618</v>
      </c>
      <c r="B620" s="12" t="s">
        <v>7</v>
      </c>
      <c r="C620" s="12" t="s">
        <v>1242</v>
      </c>
      <c r="D620" s="13" t="s">
        <v>1243</v>
      </c>
      <c r="E620" s="13" t="s">
        <v>13</v>
      </c>
      <c r="F620" s="12">
        <v>1000</v>
      </c>
    </row>
    <row r="621" s="4" customFormat="1" ht="21" customHeight="1" spans="1:6">
      <c r="A621" s="12">
        <v>619</v>
      </c>
      <c r="B621" s="12" t="s">
        <v>7</v>
      </c>
      <c r="C621" s="12" t="s">
        <v>1244</v>
      </c>
      <c r="D621" s="13" t="s">
        <v>1245</v>
      </c>
      <c r="E621" s="13" t="s">
        <v>13</v>
      </c>
      <c r="F621" s="12">
        <v>1000</v>
      </c>
    </row>
    <row r="622" s="4" customFormat="1" ht="21" customHeight="1" spans="1:6">
      <c r="A622" s="12">
        <v>620</v>
      </c>
      <c r="B622" s="12" t="s">
        <v>7</v>
      </c>
      <c r="C622" s="12" t="s">
        <v>1246</v>
      </c>
      <c r="D622" s="13" t="s">
        <v>1247</v>
      </c>
      <c r="E622" s="13" t="s">
        <v>13</v>
      </c>
      <c r="F622" s="12">
        <v>1000</v>
      </c>
    </row>
    <row r="623" s="4" customFormat="1" ht="21" customHeight="1" spans="1:6">
      <c r="A623" s="12">
        <v>621</v>
      </c>
      <c r="B623" s="12" t="s">
        <v>7</v>
      </c>
      <c r="C623" s="12" t="s">
        <v>1248</v>
      </c>
      <c r="D623" s="13" t="s">
        <v>1249</v>
      </c>
      <c r="E623" s="13" t="s">
        <v>13</v>
      </c>
      <c r="F623" s="12">
        <v>1000</v>
      </c>
    </row>
    <row r="624" s="4" customFormat="1" ht="21" customHeight="1" spans="1:6">
      <c r="A624" s="12">
        <v>622</v>
      </c>
      <c r="B624" s="12" t="s">
        <v>7</v>
      </c>
      <c r="C624" s="12" t="s">
        <v>1250</v>
      </c>
      <c r="D624" s="13" t="s">
        <v>1251</v>
      </c>
      <c r="E624" s="13" t="s">
        <v>13</v>
      </c>
      <c r="F624" s="12">
        <v>1000</v>
      </c>
    </row>
    <row r="625" s="4" customFormat="1" ht="21" customHeight="1" spans="1:6">
      <c r="A625" s="12">
        <v>623</v>
      </c>
      <c r="B625" s="12" t="s">
        <v>7</v>
      </c>
      <c r="C625" s="12" t="s">
        <v>1252</v>
      </c>
      <c r="D625" s="13" t="s">
        <v>1253</v>
      </c>
      <c r="E625" s="13" t="s">
        <v>13</v>
      </c>
      <c r="F625" s="12">
        <v>1000</v>
      </c>
    </row>
    <row r="626" s="4" customFormat="1" ht="21" customHeight="1" spans="1:6">
      <c r="A626" s="12">
        <v>624</v>
      </c>
      <c r="B626" s="12" t="s">
        <v>7</v>
      </c>
      <c r="C626" s="12" t="s">
        <v>1254</v>
      </c>
      <c r="D626" s="13" t="s">
        <v>1255</v>
      </c>
      <c r="E626" s="13" t="s">
        <v>13</v>
      </c>
      <c r="F626" s="12">
        <v>1000</v>
      </c>
    </row>
    <row r="627" s="4" customFormat="1" ht="21" customHeight="1" spans="1:6">
      <c r="A627" s="12">
        <v>625</v>
      </c>
      <c r="B627" s="12" t="s">
        <v>7</v>
      </c>
      <c r="C627" s="12" t="s">
        <v>1256</v>
      </c>
      <c r="D627" s="13" t="s">
        <v>1257</v>
      </c>
      <c r="E627" s="13" t="s">
        <v>13</v>
      </c>
      <c r="F627" s="12">
        <v>1000</v>
      </c>
    </row>
    <row r="628" s="4" customFormat="1" ht="21" customHeight="1" spans="1:6">
      <c r="A628" s="12">
        <v>626</v>
      </c>
      <c r="B628" s="12" t="s">
        <v>7</v>
      </c>
      <c r="C628" s="12" t="s">
        <v>1258</v>
      </c>
      <c r="D628" s="13" t="s">
        <v>1259</v>
      </c>
      <c r="E628" s="13" t="s">
        <v>13</v>
      </c>
      <c r="F628" s="12">
        <v>1000</v>
      </c>
    </row>
    <row r="629" s="4" customFormat="1" ht="21" customHeight="1" spans="1:6">
      <c r="A629" s="12">
        <v>627</v>
      </c>
      <c r="B629" s="12" t="s">
        <v>7</v>
      </c>
      <c r="C629" s="12" t="s">
        <v>1260</v>
      </c>
      <c r="D629" s="13" t="s">
        <v>1261</v>
      </c>
      <c r="E629" s="13" t="s">
        <v>13</v>
      </c>
      <c r="F629" s="12">
        <v>1000</v>
      </c>
    </row>
    <row r="630" s="4" customFormat="1" ht="21" customHeight="1" spans="1:6">
      <c r="A630" s="12">
        <v>628</v>
      </c>
      <c r="B630" s="12" t="s">
        <v>7</v>
      </c>
      <c r="C630" s="12" t="s">
        <v>1262</v>
      </c>
      <c r="D630" s="13" t="s">
        <v>1263</v>
      </c>
      <c r="E630" s="13" t="s">
        <v>20</v>
      </c>
      <c r="F630" s="12">
        <v>1000</v>
      </c>
    </row>
    <row r="631" s="4" customFormat="1" ht="21" customHeight="1" spans="1:6">
      <c r="A631" s="12">
        <v>629</v>
      </c>
      <c r="B631" s="12" t="s">
        <v>7</v>
      </c>
      <c r="C631" s="12" t="s">
        <v>1264</v>
      </c>
      <c r="D631" s="13" t="s">
        <v>1265</v>
      </c>
      <c r="E631" s="13" t="s">
        <v>13</v>
      </c>
      <c r="F631" s="12">
        <v>1000</v>
      </c>
    </row>
    <row r="632" s="4" customFormat="1" ht="21" customHeight="1" spans="1:6">
      <c r="A632" s="12">
        <v>630</v>
      </c>
      <c r="B632" s="12" t="s">
        <v>7</v>
      </c>
      <c r="C632" s="12" t="s">
        <v>1266</v>
      </c>
      <c r="D632" s="13" t="s">
        <v>1267</v>
      </c>
      <c r="E632" s="13" t="s">
        <v>13</v>
      </c>
      <c r="F632" s="12">
        <v>1000</v>
      </c>
    </row>
    <row r="633" s="4" customFormat="1" ht="21" customHeight="1" spans="1:6">
      <c r="A633" s="12">
        <v>631</v>
      </c>
      <c r="B633" s="12" t="s">
        <v>7</v>
      </c>
      <c r="C633" s="12" t="s">
        <v>1268</v>
      </c>
      <c r="D633" s="13" t="s">
        <v>1269</v>
      </c>
      <c r="E633" s="13" t="s">
        <v>13</v>
      </c>
      <c r="F633" s="12">
        <v>1000</v>
      </c>
    </row>
    <row r="634" s="4" customFormat="1" ht="21" customHeight="1" spans="1:6">
      <c r="A634" s="12">
        <v>632</v>
      </c>
      <c r="B634" s="12" t="s">
        <v>7</v>
      </c>
      <c r="C634" s="12" t="s">
        <v>1270</v>
      </c>
      <c r="D634" s="13" t="s">
        <v>1271</v>
      </c>
      <c r="E634" s="13" t="s">
        <v>13</v>
      </c>
      <c r="F634" s="12">
        <v>1000</v>
      </c>
    </row>
    <row r="635" s="4" customFormat="1" ht="21" customHeight="1" spans="1:6">
      <c r="A635" s="12">
        <v>633</v>
      </c>
      <c r="B635" s="12" t="s">
        <v>7</v>
      </c>
      <c r="C635" s="12" t="s">
        <v>1272</v>
      </c>
      <c r="D635" s="13" t="s">
        <v>1273</v>
      </c>
      <c r="E635" s="13" t="s">
        <v>13</v>
      </c>
      <c r="F635" s="12">
        <v>1000</v>
      </c>
    </row>
    <row r="636" s="4" customFormat="1" ht="21" customHeight="1" spans="1:6">
      <c r="A636" s="12">
        <v>634</v>
      </c>
      <c r="B636" s="12" t="s">
        <v>7</v>
      </c>
      <c r="C636" s="12" t="s">
        <v>1274</v>
      </c>
      <c r="D636" s="13" t="s">
        <v>1275</v>
      </c>
      <c r="E636" s="13" t="s">
        <v>13</v>
      </c>
      <c r="F636" s="12">
        <v>1000</v>
      </c>
    </row>
    <row r="637" s="4" customFormat="1" ht="21" customHeight="1" spans="1:6">
      <c r="A637" s="12">
        <v>635</v>
      </c>
      <c r="B637" s="12" t="s">
        <v>7</v>
      </c>
      <c r="C637" s="12" t="s">
        <v>1276</v>
      </c>
      <c r="D637" s="13" t="s">
        <v>1277</v>
      </c>
      <c r="E637" s="13" t="s">
        <v>13</v>
      </c>
      <c r="F637" s="12">
        <v>1000</v>
      </c>
    </row>
    <row r="638" s="4" customFormat="1" ht="21" customHeight="1" spans="1:6">
      <c r="A638" s="12">
        <v>636</v>
      </c>
      <c r="B638" s="12" t="s">
        <v>7</v>
      </c>
      <c r="C638" s="12" t="s">
        <v>1278</v>
      </c>
      <c r="D638" s="13" t="s">
        <v>1279</v>
      </c>
      <c r="E638" s="13" t="s">
        <v>20</v>
      </c>
      <c r="F638" s="12">
        <v>1000</v>
      </c>
    </row>
    <row r="639" s="4" customFormat="1" ht="21" customHeight="1" spans="1:6">
      <c r="A639" s="12">
        <v>637</v>
      </c>
      <c r="B639" s="12" t="s">
        <v>7</v>
      </c>
      <c r="C639" s="12" t="s">
        <v>1280</v>
      </c>
      <c r="D639" s="13" t="s">
        <v>1281</v>
      </c>
      <c r="E639" s="13" t="s">
        <v>13</v>
      </c>
      <c r="F639" s="12">
        <v>1000</v>
      </c>
    </row>
    <row r="640" s="4" customFormat="1" ht="21" customHeight="1" spans="1:6">
      <c r="A640" s="12">
        <v>638</v>
      </c>
      <c r="B640" s="12" t="s">
        <v>7</v>
      </c>
      <c r="C640" s="12" t="s">
        <v>1282</v>
      </c>
      <c r="D640" s="13" t="s">
        <v>1283</v>
      </c>
      <c r="E640" s="13" t="s">
        <v>13</v>
      </c>
      <c r="F640" s="12">
        <v>1000</v>
      </c>
    </row>
    <row r="641" s="4" customFormat="1" ht="21" customHeight="1" spans="1:6">
      <c r="A641" s="12">
        <v>639</v>
      </c>
      <c r="B641" s="12" t="s">
        <v>7</v>
      </c>
      <c r="C641" s="12" t="s">
        <v>1284</v>
      </c>
      <c r="D641" s="13" t="s">
        <v>1285</v>
      </c>
      <c r="E641" s="13" t="s">
        <v>13</v>
      </c>
      <c r="F641" s="12">
        <v>1000</v>
      </c>
    </row>
    <row r="642" s="4" customFormat="1" ht="21" customHeight="1" spans="1:6">
      <c r="A642" s="12">
        <v>640</v>
      </c>
      <c r="B642" s="12" t="s">
        <v>7</v>
      </c>
      <c r="C642" s="12" t="s">
        <v>1286</v>
      </c>
      <c r="D642" s="13" t="s">
        <v>1287</v>
      </c>
      <c r="E642" s="13" t="s">
        <v>13</v>
      </c>
      <c r="F642" s="12">
        <v>1000</v>
      </c>
    </row>
    <row r="643" s="4" customFormat="1" ht="21" customHeight="1" spans="1:6">
      <c r="A643" s="12">
        <v>641</v>
      </c>
      <c r="B643" s="12" t="s">
        <v>7</v>
      </c>
      <c r="C643" s="12" t="s">
        <v>1288</v>
      </c>
      <c r="D643" s="13" t="s">
        <v>1289</v>
      </c>
      <c r="E643" s="13" t="s">
        <v>13</v>
      </c>
      <c r="F643" s="12">
        <v>1000</v>
      </c>
    </row>
    <row r="644" s="4" customFormat="1" ht="21" customHeight="1" spans="1:6">
      <c r="A644" s="12">
        <v>642</v>
      </c>
      <c r="B644" s="12" t="s">
        <v>7</v>
      </c>
      <c r="C644" s="12" t="s">
        <v>1290</v>
      </c>
      <c r="D644" s="13" t="s">
        <v>1291</v>
      </c>
      <c r="E644" s="13" t="s">
        <v>13</v>
      </c>
      <c r="F644" s="12">
        <v>1000</v>
      </c>
    </row>
    <row r="645" s="4" customFormat="1" ht="21" customHeight="1" spans="1:6">
      <c r="A645" s="12">
        <v>643</v>
      </c>
      <c r="B645" s="12" t="s">
        <v>7</v>
      </c>
      <c r="C645" s="12" t="s">
        <v>1292</v>
      </c>
      <c r="D645" s="13" t="s">
        <v>1293</v>
      </c>
      <c r="E645" s="13" t="s">
        <v>13</v>
      </c>
      <c r="F645" s="12">
        <v>1000</v>
      </c>
    </row>
    <row r="646" s="4" customFormat="1" ht="21" customHeight="1" spans="1:6">
      <c r="A646" s="12">
        <v>644</v>
      </c>
      <c r="B646" s="12" t="s">
        <v>7</v>
      </c>
      <c r="C646" s="12" t="s">
        <v>1294</v>
      </c>
      <c r="D646" s="13" t="s">
        <v>1295</v>
      </c>
      <c r="E646" s="13" t="s">
        <v>13</v>
      </c>
      <c r="F646" s="12">
        <v>1000</v>
      </c>
    </row>
    <row r="647" s="4" customFormat="1" ht="21" customHeight="1" spans="1:6">
      <c r="A647" s="12">
        <v>645</v>
      </c>
      <c r="B647" s="12" t="s">
        <v>7</v>
      </c>
      <c r="C647" s="12" t="s">
        <v>1296</v>
      </c>
      <c r="D647" s="13" t="s">
        <v>1297</v>
      </c>
      <c r="E647" s="13" t="s">
        <v>10</v>
      </c>
      <c r="F647" s="12">
        <v>1000</v>
      </c>
    </row>
    <row r="648" s="4" customFormat="1" ht="21" customHeight="1" spans="1:6">
      <c r="A648" s="12">
        <v>646</v>
      </c>
      <c r="B648" s="12" t="s">
        <v>7</v>
      </c>
      <c r="C648" s="12" t="s">
        <v>1298</v>
      </c>
      <c r="D648" s="13" t="s">
        <v>1299</v>
      </c>
      <c r="E648" s="13" t="s">
        <v>13</v>
      </c>
      <c r="F648" s="12">
        <v>1000</v>
      </c>
    </row>
    <row r="649" s="4" customFormat="1" ht="21" customHeight="1" spans="1:6">
      <c r="A649" s="12">
        <v>647</v>
      </c>
      <c r="B649" s="12" t="s">
        <v>7</v>
      </c>
      <c r="C649" s="12" t="s">
        <v>1300</v>
      </c>
      <c r="D649" s="13" t="s">
        <v>1301</v>
      </c>
      <c r="E649" s="13" t="s">
        <v>13</v>
      </c>
      <c r="F649" s="12">
        <v>1000</v>
      </c>
    </row>
    <row r="650" s="4" customFormat="1" ht="21" customHeight="1" spans="1:6">
      <c r="A650" s="12">
        <v>648</v>
      </c>
      <c r="B650" s="12" t="s">
        <v>7</v>
      </c>
      <c r="C650" s="12" t="s">
        <v>1302</v>
      </c>
      <c r="D650" s="13" t="s">
        <v>1303</v>
      </c>
      <c r="E650" s="13" t="s">
        <v>13</v>
      </c>
      <c r="F650" s="12">
        <v>1000</v>
      </c>
    </row>
    <row r="651" s="4" customFormat="1" ht="21" customHeight="1" spans="1:6">
      <c r="A651" s="12">
        <v>649</v>
      </c>
      <c r="B651" s="12" t="s">
        <v>7</v>
      </c>
      <c r="C651" s="12" t="s">
        <v>1304</v>
      </c>
      <c r="D651" s="13" t="s">
        <v>1305</v>
      </c>
      <c r="E651" s="13" t="s">
        <v>13</v>
      </c>
      <c r="F651" s="12">
        <v>1000</v>
      </c>
    </row>
    <row r="652" s="4" customFormat="1" ht="21" customHeight="1" spans="1:6">
      <c r="A652" s="12">
        <v>650</v>
      </c>
      <c r="B652" s="12" t="s">
        <v>7</v>
      </c>
      <c r="C652" s="12" t="s">
        <v>1306</v>
      </c>
      <c r="D652" s="13" t="s">
        <v>1307</v>
      </c>
      <c r="E652" s="13" t="s">
        <v>13</v>
      </c>
      <c r="F652" s="12">
        <v>1000</v>
      </c>
    </row>
    <row r="653" s="4" customFormat="1" ht="21" customHeight="1" spans="1:6">
      <c r="A653" s="12">
        <v>651</v>
      </c>
      <c r="B653" s="12" t="s">
        <v>7</v>
      </c>
      <c r="C653" s="12" t="s">
        <v>1308</v>
      </c>
      <c r="D653" s="13" t="s">
        <v>1309</v>
      </c>
      <c r="E653" s="13" t="s">
        <v>13</v>
      </c>
      <c r="F653" s="12">
        <v>1000</v>
      </c>
    </row>
    <row r="654" s="4" customFormat="1" ht="21" customHeight="1" spans="1:6">
      <c r="A654" s="12">
        <v>652</v>
      </c>
      <c r="B654" s="12" t="s">
        <v>7</v>
      </c>
      <c r="C654" s="12" t="s">
        <v>1310</v>
      </c>
      <c r="D654" s="13" t="s">
        <v>1311</v>
      </c>
      <c r="E654" s="13" t="s">
        <v>13</v>
      </c>
      <c r="F654" s="12">
        <v>1000</v>
      </c>
    </row>
    <row r="655" s="4" customFormat="1" ht="21" customHeight="1" spans="1:6">
      <c r="A655" s="12">
        <v>653</v>
      </c>
      <c r="B655" s="12" t="s">
        <v>7</v>
      </c>
      <c r="C655" s="12" t="s">
        <v>1312</v>
      </c>
      <c r="D655" s="13" t="s">
        <v>1313</v>
      </c>
      <c r="E655" s="13" t="s">
        <v>13</v>
      </c>
      <c r="F655" s="12">
        <v>1000</v>
      </c>
    </row>
    <row r="656" s="4" customFormat="1" ht="21" customHeight="1" spans="1:6">
      <c r="A656" s="12">
        <v>654</v>
      </c>
      <c r="B656" s="12" t="s">
        <v>7</v>
      </c>
      <c r="C656" s="12" t="s">
        <v>1314</v>
      </c>
      <c r="D656" s="13" t="s">
        <v>1315</v>
      </c>
      <c r="E656" s="13" t="s">
        <v>13</v>
      </c>
      <c r="F656" s="12">
        <v>1000</v>
      </c>
    </row>
    <row r="657" s="4" customFormat="1" ht="21" customHeight="1" spans="1:6">
      <c r="A657" s="12">
        <v>655</v>
      </c>
      <c r="B657" s="12" t="s">
        <v>7</v>
      </c>
      <c r="C657" s="12" t="s">
        <v>1316</v>
      </c>
      <c r="D657" s="13" t="s">
        <v>1317</v>
      </c>
      <c r="E657" s="13" t="s">
        <v>13</v>
      </c>
      <c r="F657" s="12">
        <v>1000</v>
      </c>
    </row>
    <row r="658" s="4" customFormat="1" ht="21" customHeight="1" spans="1:6">
      <c r="A658" s="12">
        <v>656</v>
      </c>
      <c r="B658" s="12" t="s">
        <v>7</v>
      </c>
      <c r="C658" s="12" t="s">
        <v>1318</v>
      </c>
      <c r="D658" s="13" t="s">
        <v>1319</v>
      </c>
      <c r="E658" s="13" t="s">
        <v>13</v>
      </c>
      <c r="F658" s="12">
        <v>1000</v>
      </c>
    </row>
    <row r="659" s="4" customFormat="1" ht="21" customHeight="1" spans="1:6">
      <c r="A659" s="12">
        <v>657</v>
      </c>
      <c r="B659" s="12" t="s">
        <v>7</v>
      </c>
      <c r="C659" s="12" t="s">
        <v>1320</v>
      </c>
      <c r="D659" s="13" t="s">
        <v>1321</v>
      </c>
      <c r="E659" s="13" t="s">
        <v>13</v>
      </c>
      <c r="F659" s="12">
        <v>1000</v>
      </c>
    </row>
    <row r="660" s="4" customFormat="1" ht="21" customHeight="1" spans="1:6">
      <c r="A660" s="12">
        <v>658</v>
      </c>
      <c r="B660" s="12" t="s">
        <v>7</v>
      </c>
      <c r="C660" s="12" t="s">
        <v>1322</v>
      </c>
      <c r="D660" s="13" t="s">
        <v>1323</v>
      </c>
      <c r="E660" s="13" t="s">
        <v>13</v>
      </c>
      <c r="F660" s="12">
        <v>1000</v>
      </c>
    </row>
    <row r="661" s="4" customFormat="1" ht="21" customHeight="1" spans="1:6">
      <c r="A661" s="12">
        <v>659</v>
      </c>
      <c r="B661" s="12" t="s">
        <v>7</v>
      </c>
      <c r="C661" s="12" t="s">
        <v>1324</v>
      </c>
      <c r="D661" s="13" t="s">
        <v>1325</v>
      </c>
      <c r="E661" s="13" t="s">
        <v>13</v>
      </c>
      <c r="F661" s="12">
        <v>1000</v>
      </c>
    </row>
    <row r="662" s="4" customFormat="1" ht="21" customHeight="1" spans="1:6">
      <c r="A662" s="12">
        <v>660</v>
      </c>
      <c r="B662" s="12" t="s">
        <v>7</v>
      </c>
      <c r="C662" s="12" t="s">
        <v>1326</v>
      </c>
      <c r="D662" s="13" t="s">
        <v>1327</v>
      </c>
      <c r="E662" s="13" t="s">
        <v>13</v>
      </c>
      <c r="F662" s="12">
        <v>1000</v>
      </c>
    </row>
    <row r="663" s="4" customFormat="1" ht="21" customHeight="1" spans="1:6">
      <c r="A663" s="12">
        <v>661</v>
      </c>
      <c r="B663" s="12" t="s">
        <v>7</v>
      </c>
      <c r="C663" s="12" t="s">
        <v>1328</v>
      </c>
      <c r="D663" s="13" t="s">
        <v>1329</v>
      </c>
      <c r="E663" s="13" t="s">
        <v>20</v>
      </c>
      <c r="F663" s="12">
        <v>1000</v>
      </c>
    </row>
    <row r="664" s="4" customFormat="1" ht="21" customHeight="1" spans="1:6">
      <c r="A664" s="12">
        <v>662</v>
      </c>
      <c r="B664" s="12" t="s">
        <v>7</v>
      </c>
      <c r="C664" s="12" t="s">
        <v>1330</v>
      </c>
      <c r="D664" s="13" t="s">
        <v>1331</v>
      </c>
      <c r="E664" s="13" t="s">
        <v>13</v>
      </c>
      <c r="F664" s="12">
        <v>1000</v>
      </c>
    </row>
    <row r="665" s="4" customFormat="1" ht="21" customHeight="1" spans="1:6">
      <c r="A665" s="12">
        <v>663</v>
      </c>
      <c r="B665" s="12" t="s">
        <v>7</v>
      </c>
      <c r="C665" s="12" t="s">
        <v>1332</v>
      </c>
      <c r="D665" s="13" t="s">
        <v>1333</v>
      </c>
      <c r="E665" s="13" t="s">
        <v>13</v>
      </c>
      <c r="F665" s="12">
        <v>1000</v>
      </c>
    </row>
    <row r="666" s="4" customFormat="1" ht="21" customHeight="1" spans="1:6">
      <c r="A666" s="12">
        <v>664</v>
      </c>
      <c r="B666" s="12" t="s">
        <v>7</v>
      </c>
      <c r="C666" s="12" t="s">
        <v>1334</v>
      </c>
      <c r="D666" s="13" t="s">
        <v>1335</v>
      </c>
      <c r="E666" s="13" t="s">
        <v>13</v>
      </c>
      <c r="F666" s="12">
        <v>1000</v>
      </c>
    </row>
    <row r="667" s="4" customFormat="1" ht="21" customHeight="1" spans="1:6">
      <c r="A667" s="12">
        <v>665</v>
      </c>
      <c r="B667" s="12" t="s">
        <v>7</v>
      </c>
      <c r="C667" s="12" t="s">
        <v>1336</v>
      </c>
      <c r="D667" s="13" t="s">
        <v>1337</v>
      </c>
      <c r="E667" s="13" t="s">
        <v>13</v>
      </c>
      <c r="F667" s="12">
        <v>1000</v>
      </c>
    </row>
    <row r="668" s="4" customFormat="1" ht="21" customHeight="1" spans="1:6">
      <c r="A668" s="12">
        <v>666</v>
      </c>
      <c r="B668" s="12" t="s">
        <v>7</v>
      </c>
      <c r="C668" s="12" t="s">
        <v>1338</v>
      </c>
      <c r="D668" s="13" t="s">
        <v>1339</v>
      </c>
      <c r="E668" s="13" t="s">
        <v>13</v>
      </c>
      <c r="F668" s="12">
        <v>1000</v>
      </c>
    </row>
    <row r="669" s="4" customFormat="1" ht="21" customHeight="1" spans="1:6">
      <c r="A669" s="12">
        <v>667</v>
      </c>
      <c r="B669" s="12" t="s">
        <v>7</v>
      </c>
      <c r="C669" s="12" t="s">
        <v>1340</v>
      </c>
      <c r="D669" s="13" t="s">
        <v>1341</v>
      </c>
      <c r="E669" s="13" t="s">
        <v>13</v>
      </c>
      <c r="F669" s="12">
        <v>1000</v>
      </c>
    </row>
    <row r="670" s="4" customFormat="1" ht="21" customHeight="1" spans="1:6">
      <c r="A670" s="12">
        <v>668</v>
      </c>
      <c r="B670" s="12" t="s">
        <v>7</v>
      </c>
      <c r="C670" s="12" t="s">
        <v>1342</v>
      </c>
      <c r="D670" s="13" t="s">
        <v>1343</v>
      </c>
      <c r="E670" s="13" t="s">
        <v>13</v>
      </c>
      <c r="F670" s="12">
        <v>1000</v>
      </c>
    </row>
    <row r="671" s="4" customFormat="1" ht="21" customHeight="1" spans="1:6">
      <c r="A671" s="12">
        <v>669</v>
      </c>
      <c r="B671" s="12" t="s">
        <v>7</v>
      </c>
      <c r="C671" s="12" t="s">
        <v>1344</v>
      </c>
      <c r="D671" s="13" t="s">
        <v>1345</v>
      </c>
      <c r="E671" s="13" t="s">
        <v>13</v>
      </c>
      <c r="F671" s="12">
        <v>1000</v>
      </c>
    </row>
    <row r="672" s="4" customFormat="1" ht="21" customHeight="1" spans="1:6">
      <c r="A672" s="12">
        <v>670</v>
      </c>
      <c r="B672" s="12" t="s">
        <v>7</v>
      </c>
      <c r="C672" s="12" t="s">
        <v>1346</v>
      </c>
      <c r="D672" s="13" t="s">
        <v>1347</v>
      </c>
      <c r="E672" s="13" t="s">
        <v>13</v>
      </c>
      <c r="F672" s="12">
        <v>1000</v>
      </c>
    </row>
    <row r="673" s="4" customFormat="1" ht="21" customHeight="1" spans="1:6">
      <c r="A673" s="12">
        <v>671</v>
      </c>
      <c r="B673" s="12" t="s">
        <v>7</v>
      </c>
      <c r="C673" s="12" t="s">
        <v>1348</v>
      </c>
      <c r="D673" s="13" t="s">
        <v>1349</v>
      </c>
      <c r="E673" s="13" t="s">
        <v>13</v>
      </c>
      <c r="F673" s="12">
        <v>1000</v>
      </c>
    </row>
    <row r="674" s="4" customFormat="1" ht="21" customHeight="1" spans="1:6">
      <c r="A674" s="12">
        <v>672</v>
      </c>
      <c r="B674" s="12" t="s">
        <v>7</v>
      </c>
      <c r="C674" s="12" t="s">
        <v>371</v>
      </c>
      <c r="D674" s="13" t="s">
        <v>1350</v>
      </c>
      <c r="E674" s="13" t="s">
        <v>20</v>
      </c>
      <c r="F674" s="12">
        <v>1000</v>
      </c>
    </row>
    <row r="675" s="4" customFormat="1" ht="21" customHeight="1" spans="1:6">
      <c r="A675" s="12">
        <v>673</v>
      </c>
      <c r="B675" s="12" t="s">
        <v>7</v>
      </c>
      <c r="C675" s="12" t="s">
        <v>1351</v>
      </c>
      <c r="D675" s="13" t="s">
        <v>1352</v>
      </c>
      <c r="E675" s="13" t="s">
        <v>13</v>
      </c>
      <c r="F675" s="12">
        <v>1000</v>
      </c>
    </row>
    <row r="676" s="4" customFormat="1" ht="21" customHeight="1" spans="1:6">
      <c r="A676" s="12">
        <v>674</v>
      </c>
      <c r="B676" s="12" t="s">
        <v>7</v>
      </c>
      <c r="C676" s="12" t="s">
        <v>1353</v>
      </c>
      <c r="D676" s="13" t="s">
        <v>1354</v>
      </c>
      <c r="E676" s="13" t="s">
        <v>13</v>
      </c>
      <c r="F676" s="12">
        <v>1000</v>
      </c>
    </row>
    <row r="677" s="4" customFormat="1" ht="21" customHeight="1" spans="1:6">
      <c r="A677" s="12">
        <v>675</v>
      </c>
      <c r="B677" s="12" t="s">
        <v>7</v>
      </c>
      <c r="C677" s="12" t="s">
        <v>1355</v>
      </c>
      <c r="D677" s="13" t="s">
        <v>1356</v>
      </c>
      <c r="E677" s="13" t="s">
        <v>20</v>
      </c>
      <c r="F677" s="12">
        <v>1000</v>
      </c>
    </row>
    <row r="678" s="4" customFormat="1" ht="21" customHeight="1" spans="1:6">
      <c r="A678" s="12">
        <v>676</v>
      </c>
      <c r="B678" s="12" t="s">
        <v>7</v>
      </c>
      <c r="C678" s="12" t="s">
        <v>1357</v>
      </c>
      <c r="D678" s="13" t="s">
        <v>1358</v>
      </c>
      <c r="E678" s="13" t="s">
        <v>20</v>
      </c>
      <c r="F678" s="12">
        <v>1000</v>
      </c>
    </row>
    <row r="679" s="4" customFormat="1" ht="21" customHeight="1" spans="1:6">
      <c r="A679" s="12">
        <v>677</v>
      </c>
      <c r="B679" s="12" t="s">
        <v>7</v>
      </c>
      <c r="C679" s="12" t="s">
        <v>1359</v>
      </c>
      <c r="D679" s="13" t="s">
        <v>1360</v>
      </c>
      <c r="E679" s="13" t="s">
        <v>13</v>
      </c>
      <c r="F679" s="12">
        <v>1000</v>
      </c>
    </row>
    <row r="680" s="4" customFormat="1" ht="21" customHeight="1" spans="1:6">
      <c r="A680" s="12">
        <v>678</v>
      </c>
      <c r="B680" s="12" t="s">
        <v>7</v>
      </c>
      <c r="C680" s="12" t="s">
        <v>1361</v>
      </c>
      <c r="D680" s="13" t="s">
        <v>1362</v>
      </c>
      <c r="E680" s="13" t="s">
        <v>13</v>
      </c>
      <c r="F680" s="12">
        <v>1000</v>
      </c>
    </row>
    <row r="681" s="4" customFormat="1" ht="21" customHeight="1" spans="1:6">
      <c r="A681" s="12">
        <v>679</v>
      </c>
      <c r="B681" s="12" t="s">
        <v>7</v>
      </c>
      <c r="C681" s="12" t="s">
        <v>1363</v>
      </c>
      <c r="D681" s="13" t="s">
        <v>1364</v>
      </c>
      <c r="E681" s="13" t="s">
        <v>13</v>
      </c>
      <c r="F681" s="12">
        <v>1000</v>
      </c>
    </row>
    <row r="682" s="4" customFormat="1" ht="21" customHeight="1" spans="1:6">
      <c r="A682" s="12">
        <v>680</v>
      </c>
      <c r="B682" s="12" t="s">
        <v>7</v>
      </c>
      <c r="C682" s="12" t="s">
        <v>1365</v>
      </c>
      <c r="D682" s="13" t="s">
        <v>1366</v>
      </c>
      <c r="E682" s="13" t="s">
        <v>13</v>
      </c>
      <c r="F682" s="12">
        <v>1000</v>
      </c>
    </row>
    <row r="683" s="4" customFormat="1" ht="21" customHeight="1" spans="1:6">
      <c r="A683" s="12">
        <v>681</v>
      </c>
      <c r="B683" s="12" t="s">
        <v>7</v>
      </c>
      <c r="C683" s="12" t="s">
        <v>1367</v>
      </c>
      <c r="D683" s="13" t="s">
        <v>1368</v>
      </c>
      <c r="E683" s="13" t="s">
        <v>13</v>
      </c>
      <c r="F683" s="12">
        <v>1000</v>
      </c>
    </row>
    <row r="684" s="4" customFormat="1" ht="21" customHeight="1" spans="1:6">
      <c r="A684" s="12">
        <v>682</v>
      </c>
      <c r="B684" s="12" t="s">
        <v>7</v>
      </c>
      <c r="C684" s="12" t="s">
        <v>1369</v>
      </c>
      <c r="D684" s="13" t="s">
        <v>1370</v>
      </c>
      <c r="E684" s="13" t="s">
        <v>20</v>
      </c>
      <c r="F684" s="12">
        <v>1000</v>
      </c>
    </row>
    <row r="685" s="4" customFormat="1" ht="21" customHeight="1" spans="1:6">
      <c r="A685" s="12">
        <v>683</v>
      </c>
      <c r="B685" s="12" t="s">
        <v>7</v>
      </c>
      <c r="C685" s="12" t="s">
        <v>1371</v>
      </c>
      <c r="D685" s="13" t="s">
        <v>1372</v>
      </c>
      <c r="E685" s="13" t="s">
        <v>13</v>
      </c>
      <c r="F685" s="12">
        <v>1000</v>
      </c>
    </row>
    <row r="686" s="4" customFormat="1" ht="21" customHeight="1" spans="1:6">
      <c r="A686" s="12">
        <v>684</v>
      </c>
      <c r="B686" s="12" t="s">
        <v>7</v>
      </c>
      <c r="C686" s="12" t="s">
        <v>1373</v>
      </c>
      <c r="D686" s="13" t="s">
        <v>1374</v>
      </c>
      <c r="E686" s="13" t="s">
        <v>13</v>
      </c>
      <c r="F686" s="12">
        <v>1000</v>
      </c>
    </row>
    <row r="687" s="4" customFormat="1" ht="21" customHeight="1" spans="1:6">
      <c r="A687" s="12">
        <v>685</v>
      </c>
      <c r="B687" s="12" t="s">
        <v>7</v>
      </c>
      <c r="C687" s="12" t="s">
        <v>1375</v>
      </c>
      <c r="D687" s="13" t="s">
        <v>1376</v>
      </c>
      <c r="E687" s="13" t="s">
        <v>20</v>
      </c>
      <c r="F687" s="12">
        <v>1000</v>
      </c>
    </row>
    <row r="688" s="4" customFormat="1" ht="21" customHeight="1" spans="1:6">
      <c r="A688" s="12">
        <v>686</v>
      </c>
      <c r="B688" s="12" t="s">
        <v>7</v>
      </c>
      <c r="C688" s="12" t="s">
        <v>1377</v>
      </c>
      <c r="D688" s="13" t="s">
        <v>1378</v>
      </c>
      <c r="E688" s="13" t="s">
        <v>13</v>
      </c>
      <c r="F688" s="12">
        <v>1000</v>
      </c>
    </row>
    <row r="689" s="4" customFormat="1" ht="21" customHeight="1" spans="1:6">
      <c r="A689" s="12">
        <v>687</v>
      </c>
      <c r="B689" s="12" t="s">
        <v>7</v>
      </c>
      <c r="C689" s="12" t="s">
        <v>1379</v>
      </c>
      <c r="D689" s="13" t="s">
        <v>1380</v>
      </c>
      <c r="E689" s="13" t="s">
        <v>13</v>
      </c>
      <c r="F689" s="12">
        <v>1000</v>
      </c>
    </row>
    <row r="690" s="4" customFormat="1" ht="21" customHeight="1" spans="1:6">
      <c r="A690" s="12">
        <v>688</v>
      </c>
      <c r="B690" s="12" t="s">
        <v>7</v>
      </c>
      <c r="C690" s="12" t="s">
        <v>1381</v>
      </c>
      <c r="D690" s="13" t="s">
        <v>1382</v>
      </c>
      <c r="E690" s="13" t="s">
        <v>13</v>
      </c>
      <c r="F690" s="12">
        <v>1000</v>
      </c>
    </row>
    <row r="691" s="4" customFormat="1" ht="21" customHeight="1" spans="1:6">
      <c r="A691" s="12">
        <v>689</v>
      </c>
      <c r="B691" s="12" t="s">
        <v>7</v>
      </c>
      <c r="C691" s="12" t="s">
        <v>1383</v>
      </c>
      <c r="D691" s="13" t="s">
        <v>1384</v>
      </c>
      <c r="E691" s="13" t="s">
        <v>20</v>
      </c>
      <c r="F691" s="12">
        <v>1000</v>
      </c>
    </row>
    <row r="692" s="4" customFormat="1" ht="21" customHeight="1" spans="1:6">
      <c r="A692" s="12">
        <v>690</v>
      </c>
      <c r="B692" s="12" t="s">
        <v>7</v>
      </c>
      <c r="C692" s="12" t="s">
        <v>1135</v>
      </c>
      <c r="D692" s="13" t="s">
        <v>1385</v>
      </c>
      <c r="E692" s="13" t="s">
        <v>13</v>
      </c>
      <c r="F692" s="12">
        <v>1000</v>
      </c>
    </row>
    <row r="693" s="4" customFormat="1" ht="21" customHeight="1" spans="1:6">
      <c r="A693" s="12">
        <v>691</v>
      </c>
      <c r="B693" s="12" t="s">
        <v>7</v>
      </c>
      <c r="C693" s="12" t="s">
        <v>1386</v>
      </c>
      <c r="D693" s="13" t="s">
        <v>1387</v>
      </c>
      <c r="E693" s="13" t="s">
        <v>13</v>
      </c>
      <c r="F693" s="12">
        <v>1000</v>
      </c>
    </row>
    <row r="694" s="4" customFormat="1" ht="21" customHeight="1" spans="1:6">
      <c r="A694" s="12">
        <v>692</v>
      </c>
      <c r="B694" s="12" t="s">
        <v>7</v>
      </c>
      <c r="C694" s="12" t="s">
        <v>1388</v>
      </c>
      <c r="D694" s="13" t="s">
        <v>1389</v>
      </c>
      <c r="E694" s="13" t="s">
        <v>13</v>
      </c>
      <c r="F694" s="12">
        <v>1000</v>
      </c>
    </row>
    <row r="695" s="4" customFormat="1" ht="21" customHeight="1" spans="1:6">
      <c r="A695" s="12">
        <v>693</v>
      </c>
      <c r="B695" s="12" t="s">
        <v>7</v>
      </c>
      <c r="C695" s="12" t="s">
        <v>1390</v>
      </c>
      <c r="D695" s="13" t="s">
        <v>1391</v>
      </c>
      <c r="E695" s="13" t="s">
        <v>13</v>
      </c>
      <c r="F695" s="12">
        <v>1000</v>
      </c>
    </row>
    <row r="696" s="4" customFormat="1" ht="21" customHeight="1" spans="1:6">
      <c r="A696" s="12">
        <v>694</v>
      </c>
      <c r="B696" s="12" t="s">
        <v>7</v>
      </c>
      <c r="C696" s="12" t="s">
        <v>1392</v>
      </c>
      <c r="D696" s="13" t="s">
        <v>1393</v>
      </c>
      <c r="E696" s="13" t="s">
        <v>13</v>
      </c>
      <c r="F696" s="12">
        <v>1000</v>
      </c>
    </row>
    <row r="697" s="4" customFormat="1" ht="21" customHeight="1" spans="1:6">
      <c r="A697" s="12">
        <v>695</v>
      </c>
      <c r="B697" s="12" t="s">
        <v>7</v>
      </c>
      <c r="C697" s="12" t="s">
        <v>974</v>
      </c>
      <c r="D697" s="13" t="s">
        <v>1394</v>
      </c>
      <c r="E697" s="13" t="s">
        <v>13</v>
      </c>
      <c r="F697" s="12">
        <v>1000</v>
      </c>
    </row>
    <row r="698" s="4" customFormat="1" ht="21" customHeight="1" spans="1:6">
      <c r="A698" s="12">
        <v>696</v>
      </c>
      <c r="B698" s="12" t="s">
        <v>7</v>
      </c>
      <c r="C698" s="12" t="s">
        <v>1395</v>
      </c>
      <c r="D698" s="13" t="s">
        <v>1396</v>
      </c>
      <c r="E698" s="13" t="s">
        <v>13</v>
      </c>
      <c r="F698" s="12">
        <v>1000</v>
      </c>
    </row>
    <row r="699" s="4" customFormat="1" ht="21" customHeight="1" spans="1:6">
      <c r="A699" s="12">
        <v>697</v>
      </c>
      <c r="B699" s="12" t="s">
        <v>7</v>
      </c>
      <c r="C699" s="12" t="s">
        <v>1397</v>
      </c>
      <c r="D699" s="13" t="s">
        <v>1398</v>
      </c>
      <c r="E699" s="13" t="s">
        <v>20</v>
      </c>
      <c r="F699" s="12">
        <v>1000</v>
      </c>
    </row>
    <row r="700" s="4" customFormat="1" ht="21" customHeight="1" spans="1:6">
      <c r="A700" s="12">
        <v>698</v>
      </c>
      <c r="B700" s="12" t="s">
        <v>7</v>
      </c>
      <c r="C700" s="12" t="s">
        <v>1399</v>
      </c>
      <c r="D700" s="13" t="s">
        <v>1400</v>
      </c>
      <c r="E700" s="13" t="s">
        <v>13</v>
      </c>
      <c r="F700" s="12">
        <v>1000</v>
      </c>
    </row>
    <row r="701" s="4" customFormat="1" ht="21" customHeight="1" spans="1:6">
      <c r="A701" s="12">
        <v>699</v>
      </c>
      <c r="B701" s="12" t="s">
        <v>7</v>
      </c>
      <c r="C701" s="12" t="s">
        <v>1401</v>
      </c>
      <c r="D701" s="13" t="s">
        <v>1402</v>
      </c>
      <c r="E701" s="13" t="s">
        <v>13</v>
      </c>
      <c r="F701" s="12">
        <v>1000</v>
      </c>
    </row>
    <row r="702" s="4" customFormat="1" ht="21" customHeight="1" spans="1:6">
      <c r="A702" s="12">
        <v>700</v>
      </c>
      <c r="B702" s="12" t="s">
        <v>7</v>
      </c>
      <c r="C702" s="12" t="s">
        <v>1403</v>
      </c>
      <c r="D702" s="13" t="s">
        <v>1404</v>
      </c>
      <c r="E702" s="13" t="s">
        <v>13</v>
      </c>
      <c r="F702" s="12">
        <v>1000</v>
      </c>
    </row>
    <row r="703" s="4" customFormat="1" ht="21" customHeight="1" spans="1:6">
      <c r="A703" s="12">
        <v>701</v>
      </c>
      <c r="B703" s="12" t="s">
        <v>7</v>
      </c>
      <c r="C703" s="12" t="s">
        <v>1405</v>
      </c>
      <c r="D703" s="13" t="s">
        <v>1406</v>
      </c>
      <c r="E703" s="13" t="s">
        <v>13</v>
      </c>
      <c r="F703" s="12">
        <v>1000</v>
      </c>
    </row>
    <row r="704" s="4" customFormat="1" ht="21" customHeight="1" spans="1:6">
      <c r="A704" s="12">
        <v>702</v>
      </c>
      <c r="B704" s="12" t="s">
        <v>7</v>
      </c>
      <c r="C704" s="12" t="s">
        <v>1407</v>
      </c>
      <c r="D704" s="13" t="s">
        <v>1408</v>
      </c>
      <c r="E704" s="13" t="s">
        <v>13</v>
      </c>
      <c r="F704" s="12">
        <v>1000</v>
      </c>
    </row>
    <row r="705" s="4" customFormat="1" ht="21" customHeight="1" spans="1:6">
      <c r="A705" s="12">
        <v>703</v>
      </c>
      <c r="B705" s="12" t="s">
        <v>7</v>
      </c>
      <c r="C705" s="12" t="s">
        <v>1409</v>
      </c>
      <c r="D705" s="13" t="s">
        <v>1410</v>
      </c>
      <c r="E705" s="13" t="s">
        <v>13</v>
      </c>
      <c r="F705" s="12">
        <v>1000</v>
      </c>
    </row>
    <row r="706" s="4" customFormat="1" ht="21" customHeight="1" spans="1:6">
      <c r="A706" s="12">
        <v>704</v>
      </c>
      <c r="B706" s="12" t="s">
        <v>7</v>
      </c>
      <c r="C706" s="12" t="s">
        <v>1411</v>
      </c>
      <c r="D706" s="13" t="s">
        <v>1412</v>
      </c>
      <c r="E706" s="13" t="s">
        <v>13</v>
      </c>
      <c r="F706" s="12">
        <v>1000</v>
      </c>
    </row>
    <row r="707" s="4" customFormat="1" ht="21" customHeight="1" spans="1:6">
      <c r="A707" s="12">
        <v>705</v>
      </c>
      <c r="B707" s="12" t="s">
        <v>7</v>
      </c>
      <c r="C707" s="12" t="s">
        <v>1413</v>
      </c>
      <c r="D707" s="13" t="s">
        <v>1414</v>
      </c>
      <c r="E707" s="13" t="s">
        <v>13</v>
      </c>
      <c r="F707" s="12">
        <v>1000</v>
      </c>
    </row>
    <row r="708" s="4" customFormat="1" ht="21" customHeight="1" spans="1:6">
      <c r="A708" s="12">
        <v>706</v>
      </c>
      <c r="B708" s="12" t="s">
        <v>7</v>
      </c>
      <c r="C708" s="12" t="s">
        <v>1415</v>
      </c>
      <c r="D708" s="13" t="s">
        <v>1416</v>
      </c>
      <c r="E708" s="13" t="s">
        <v>10</v>
      </c>
      <c r="F708" s="12">
        <v>1000</v>
      </c>
    </row>
    <row r="709" s="4" customFormat="1" ht="21" customHeight="1" spans="1:6">
      <c r="A709" s="12">
        <v>707</v>
      </c>
      <c r="B709" s="12" t="s">
        <v>7</v>
      </c>
      <c r="C709" s="12" t="s">
        <v>1417</v>
      </c>
      <c r="D709" s="13" t="s">
        <v>1418</v>
      </c>
      <c r="E709" s="13" t="s">
        <v>13</v>
      </c>
      <c r="F709" s="12">
        <v>1000</v>
      </c>
    </row>
    <row r="710" s="4" customFormat="1" ht="21" customHeight="1" spans="1:6">
      <c r="A710" s="12">
        <v>708</v>
      </c>
      <c r="B710" s="12" t="s">
        <v>7</v>
      </c>
      <c r="C710" s="12" t="s">
        <v>1419</v>
      </c>
      <c r="D710" s="13" t="s">
        <v>1420</v>
      </c>
      <c r="E710" s="13" t="s">
        <v>13</v>
      </c>
      <c r="F710" s="12">
        <v>1000</v>
      </c>
    </row>
    <row r="711" s="4" customFormat="1" ht="21" customHeight="1" spans="1:6">
      <c r="A711" s="12">
        <v>709</v>
      </c>
      <c r="B711" s="12" t="s">
        <v>7</v>
      </c>
      <c r="C711" s="12" t="s">
        <v>1421</v>
      </c>
      <c r="D711" s="13" t="s">
        <v>1422</v>
      </c>
      <c r="E711" s="13" t="s">
        <v>10</v>
      </c>
      <c r="F711" s="12">
        <v>1000</v>
      </c>
    </row>
    <row r="712" s="4" customFormat="1" ht="21" customHeight="1" spans="1:6">
      <c r="A712" s="12">
        <v>710</v>
      </c>
      <c r="B712" s="12" t="s">
        <v>7</v>
      </c>
      <c r="C712" s="12" t="s">
        <v>1423</v>
      </c>
      <c r="D712" s="13" t="s">
        <v>1424</v>
      </c>
      <c r="E712" s="13" t="s">
        <v>20</v>
      </c>
      <c r="F712" s="12">
        <v>1000</v>
      </c>
    </row>
    <row r="713" s="4" customFormat="1" ht="21" customHeight="1" spans="1:6">
      <c r="A713" s="12">
        <v>711</v>
      </c>
      <c r="B713" s="12" t="s">
        <v>7</v>
      </c>
      <c r="C713" s="12" t="s">
        <v>1425</v>
      </c>
      <c r="D713" s="13" t="s">
        <v>1426</v>
      </c>
      <c r="E713" s="13" t="s">
        <v>13</v>
      </c>
      <c r="F713" s="12">
        <v>1000</v>
      </c>
    </row>
    <row r="714" s="4" customFormat="1" ht="21" customHeight="1" spans="1:6">
      <c r="A714" s="12">
        <v>712</v>
      </c>
      <c r="B714" s="12" t="s">
        <v>7</v>
      </c>
      <c r="C714" s="12" t="s">
        <v>1427</v>
      </c>
      <c r="D714" s="13" t="s">
        <v>1428</v>
      </c>
      <c r="E714" s="13" t="s">
        <v>13</v>
      </c>
      <c r="F714" s="12">
        <v>1000</v>
      </c>
    </row>
    <row r="715" s="4" customFormat="1" ht="21" customHeight="1" spans="1:6">
      <c r="A715" s="12">
        <v>713</v>
      </c>
      <c r="B715" s="12" t="s">
        <v>7</v>
      </c>
      <c r="C715" s="12" t="s">
        <v>1429</v>
      </c>
      <c r="D715" s="13" t="s">
        <v>1430</v>
      </c>
      <c r="E715" s="13" t="s">
        <v>13</v>
      </c>
      <c r="F715" s="12">
        <v>1000</v>
      </c>
    </row>
    <row r="716" s="4" customFormat="1" ht="21" customHeight="1" spans="1:6">
      <c r="A716" s="12">
        <v>714</v>
      </c>
      <c r="B716" s="12" t="s">
        <v>7</v>
      </c>
      <c r="C716" s="12" t="s">
        <v>1431</v>
      </c>
      <c r="D716" s="13" t="s">
        <v>1432</v>
      </c>
      <c r="E716" s="13" t="s">
        <v>13</v>
      </c>
      <c r="F716" s="12">
        <v>1000</v>
      </c>
    </row>
    <row r="717" s="4" customFormat="1" ht="21" customHeight="1" spans="1:6">
      <c r="A717" s="12">
        <v>715</v>
      </c>
      <c r="B717" s="12" t="s">
        <v>7</v>
      </c>
      <c r="C717" s="12" t="s">
        <v>1433</v>
      </c>
      <c r="D717" s="13" t="s">
        <v>1434</v>
      </c>
      <c r="E717" s="13" t="s">
        <v>13</v>
      </c>
      <c r="F717" s="12">
        <v>1000</v>
      </c>
    </row>
    <row r="718" s="4" customFormat="1" ht="21" customHeight="1" spans="1:6">
      <c r="A718" s="12">
        <v>716</v>
      </c>
      <c r="B718" s="12" t="s">
        <v>7</v>
      </c>
      <c r="C718" s="12" t="s">
        <v>1435</v>
      </c>
      <c r="D718" s="13" t="s">
        <v>1436</v>
      </c>
      <c r="E718" s="13" t="s">
        <v>13</v>
      </c>
      <c r="F718" s="12">
        <v>1000</v>
      </c>
    </row>
    <row r="719" s="4" customFormat="1" ht="21" customHeight="1" spans="1:6">
      <c r="A719" s="12">
        <v>717</v>
      </c>
      <c r="B719" s="12" t="s">
        <v>7</v>
      </c>
      <c r="C719" s="12" t="s">
        <v>1437</v>
      </c>
      <c r="D719" s="13" t="s">
        <v>1438</v>
      </c>
      <c r="E719" s="13" t="s">
        <v>20</v>
      </c>
      <c r="F719" s="12">
        <v>1000</v>
      </c>
    </row>
    <row r="720" s="4" customFormat="1" ht="21" customHeight="1" spans="1:6">
      <c r="A720" s="12">
        <v>718</v>
      </c>
      <c r="B720" s="12" t="s">
        <v>7</v>
      </c>
      <c r="C720" s="12" t="s">
        <v>1439</v>
      </c>
      <c r="D720" s="13" t="s">
        <v>1440</v>
      </c>
      <c r="E720" s="13" t="s">
        <v>13</v>
      </c>
      <c r="F720" s="12">
        <v>1000</v>
      </c>
    </row>
    <row r="721" s="4" customFormat="1" ht="21" customHeight="1" spans="1:6">
      <c r="A721" s="12">
        <v>719</v>
      </c>
      <c r="B721" s="12" t="s">
        <v>7</v>
      </c>
      <c r="C721" s="12" t="s">
        <v>1441</v>
      </c>
      <c r="D721" s="13" t="s">
        <v>1442</v>
      </c>
      <c r="E721" s="13" t="s">
        <v>10</v>
      </c>
      <c r="F721" s="12">
        <v>1000</v>
      </c>
    </row>
    <row r="722" s="4" customFormat="1" ht="21" customHeight="1" spans="1:6">
      <c r="A722" s="12">
        <v>720</v>
      </c>
      <c r="B722" s="12" t="s">
        <v>7</v>
      </c>
      <c r="C722" s="12" t="s">
        <v>1443</v>
      </c>
      <c r="D722" s="13" t="s">
        <v>1444</v>
      </c>
      <c r="E722" s="13" t="s">
        <v>13</v>
      </c>
      <c r="F722" s="12">
        <v>1000</v>
      </c>
    </row>
    <row r="723" s="4" customFormat="1" ht="21" customHeight="1" spans="1:6">
      <c r="A723" s="12">
        <v>721</v>
      </c>
      <c r="B723" s="12" t="s">
        <v>7</v>
      </c>
      <c r="C723" s="12" t="s">
        <v>1445</v>
      </c>
      <c r="D723" s="13" t="s">
        <v>1446</v>
      </c>
      <c r="E723" s="13" t="s">
        <v>20</v>
      </c>
      <c r="F723" s="12">
        <v>1000</v>
      </c>
    </row>
    <row r="724" s="4" customFormat="1" ht="21" customHeight="1" spans="1:6">
      <c r="A724" s="12">
        <v>722</v>
      </c>
      <c r="B724" s="12" t="s">
        <v>7</v>
      </c>
      <c r="C724" s="12" t="s">
        <v>1447</v>
      </c>
      <c r="D724" s="13" t="s">
        <v>1448</v>
      </c>
      <c r="E724" s="13" t="s">
        <v>13</v>
      </c>
      <c r="F724" s="12">
        <v>1000</v>
      </c>
    </row>
    <row r="725" s="4" customFormat="1" ht="21" customHeight="1" spans="1:6">
      <c r="A725" s="12">
        <v>723</v>
      </c>
      <c r="B725" s="12" t="s">
        <v>7</v>
      </c>
      <c r="C725" s="12" t="s">
        <v>1449</v>
      </c>
      <c r="D725" s="13" t="s">
        <v>1450</v>
      </c>
      <c r="E725" s="13" t="s">
        <v>13</v>
      </c>
      <c r="F725" s="12">
        <v>1000</v>
      </c>
    </row>
    <row r="726" s="4" customFormat="1" ht="21" customHeight="1" spans="1:6">
      <c r="A726" s="12">
        <v>724</v>
      </c>
      <c r="B726" s="12" t="s">
        <v>7</v>
      </c>
      <c r="C726" s="12" t="s">
        <v>1451</v>
      </c>
      <c r="D726" s="13" t="s">
        <v>1452</v>
      </c>
      <c r="E726" s="13" t="s">
        <v>13</v>
      </c>
      <c r="F726" s="12">
        <v>1000</v>
      </c>
    </row>
    <row r="727" s="4" customFormat="1" ht="21" customHeight="1" spans="1:6">
      <c r="A727" s="12">
        <v>725</v>
      </c>
      <c r="B727" s="12" t="s">
        <v>7</v>
      </c>
      <c r="C727" s="12" t="s">
        <v>1453</v>
      </c>
      <c r="D727" s="13" t="s">
        <v>1454</v>
      </c>
      <c r="E727" s="13" t="s">
        <v>13</v>
      </c>
      <c r="F727" s="12">
        <v>1000</v>
      </c>
    </row>
    <row r="728" s="4" customFormat="1" ht="21" customHeight="1" spans="1:6">
      <c r="A728" s="12">
        <v>726</v>
      </c>
      <c r="B728" s="12" t="s">
        <v>7</v>
      </c>
      <c r="C728" s="12" t="s">
        <v>1455</v>
      </c>
      <c r="D728" s="13" t="s">
        <v>1456</v>
      </c>
      <c r="E728" s="13" t="s">
        <v>13</v>
      </c>
      <c r="F728" s="12">
        <v>1000</v>
      </c>
    </row>
    <row r="729" s="4" customFormat="1" ht="21" customHeight="1" spans="1:6">
      <c r="A729" s="12">
        <v>727</v>
      </c>
      <c r="B729" s="12" t="s">
        <v>7</v>
      </c>
      <c r="C729" s="12" t="s">
        <v>1457</v>
      </c>
      <c r="D729" s="13" t="s">
        <v>1458</v>
      </c>
      <c r="E729" s="13" t="s">
        <v>13</v>
      </c>
      <c r="F729" s="12">
        <v>1000</v>
      </c>
    </row>
    <row r="730" s="4" customFormat="1" ht="21" customHeight="1" spans="1:6">
      <c r="A730" s="12">
        <v>728</v>
      </c>
      <c r="B730" s="12" t="s">
        <v>7</v>
      </c>
      <c r="C730" s="12" t="s">
        <v>1459</v>
      </c>
      <c r="D730" s="13" t="s">
        <v>1460</v>
      </c>
      <c r="E730" s="13" t="s">
        <v>13</v>
      </c>
      <c r="F730" s="12">
        <v>1000</v>
      </c>
    </row>
    <row r="731" s="4" customFormat="1" ht="21" customHeight="1" spans="1:6">
      <c r="A731" s="12">
        <v>729</v>
      </c>
      <c r="B731" s="12" t="s">
        <v>7</v>
      </c>
      <c r="C731" s="12" t="s">
        <v>1461</v>
      </c>
      <c r="D731" s="13" t="s">
        <v>1462</v>
      </c>
      <c r="E731" s="13" t="s">
        <v>13</v>
      </c>
      <c r="F731" s="12">
        <v>1000</v>
      </c>
    </row>
    <row r="732" s="4" customFormat="1" ht="21" customHeight="1" spans="1:6">
      <c r="A732" s="12">
        <v>730</v>
      </c>
      <c r="B732" s="12" t="s">
        <v>7</v>
      </c>
      <c r="C732" s="12" t="s">
        <v>1463</v>
      </c>
      <c r="D732" s="13" t="s">
        <v>1464</v>
      </c>
      <c r="E732" s="13" t="s">
        <v>13</v>
      </c>
      <c r="F732" s="12">
        <v>1000</v>
      </c>
    </row>
    <row r="733" s="4" customFormat="1" ht="21" customHeight="1" spans="1:6">
      <c r="A733" s="12">
        <v>731</v>
      </c>
      <c r="B733" s="12" t="s">
        <v>7</v>
      </c>
      <c r="C733" s="12" t="s">
        <v>1465</v>
      </c>
      <c r="D733" s="13" t="s">
        <v>1466</v>
      </c>
      <c r="E733" s="13" t="s">
        <v>13</v>
      </c>
      <c r="F733" s="12">
        <v>1000</v>
      </c>
    </row>
    <row r="734" s="4" customFormat="1" ht="21" customHeight="1" spans="1:6">
      <c r="A734" s="12">
        <v>732</v>
      </c>
      <c r="B734" s="12" t="s">
        <v>7</v>
      </c>
      <c r="C734" s="12" t="s">
        <v>1467</v>
      </c>
      <c r="D734" s="13" t="s">
        <v>1468</v>
      </c>
      <c r="E734" s="13" t="s">
        <v>13</v>
      </c>
      <c r="F734" s="12">
        <v>1000</v>
      </c>
    </row>
    <row r="735" s="4" customFormat="1" ht="21" customHeight="1" spans="1:6">
      <c r="A735" s="12">
        <v>733</v>
      </c>
      <c r="B735" s="12" t="s">
        <v>7</v>
      </c>
      <c r="C735" s="12" t="s">
        <v>1469</v>
      </c>
      <c r="D735" s="13" t="s">
        <v>1470</v>
      </c>
      <c r="E735" s="13" t="s">
        <v>13</v>
      </c>
      <c r="F735" s="12">
        <v>1000</v>
      </c>
    </row>
    <row r="736" s="4" customFormat="1" ht="21" customHeight="1" spans="1:6">
      <c r="A736" s="12">
        <v>734</v>
      </c>
      <c r="B736" s="12" t="s">
        <v>7</v>
      </c>
      <c r="C736" s="12" t="s">
        <v>1471</v>
      </c>
      <c r="D736" s="13" t="s">
        <v>1472</v>
      </c>
      <c r="E736" s="13" t="s">
        <v>20</v>
      </c>
      <c r="F736" s="12">
        <v>1000</v>
      </c>
    </row>
    <row r="737" s="4" customFormat="1" ht="21" customHeight="1" spans="1:6">
      <c r="A737" s="12">
        <v>735</v>
      </c>
      <c r="B737" s="12" t="s">
        <v>7</v>
      </c>
      <c r="C737" s="12" t="s">
        <v>1473</v>
      </c>
      <c r="D737" s="13" t="s">
        <v>1474</v>
      </c>
      <c r="E737" s="13" t="s">
        <v>20</v>
      </c>
      <c r="F737" s="12">
        <v>1000</v>
      </c>
    </row>
    <row r="738" s="4" customFormat="1" ht="21" customHeight="1" spans="1:6">
      <c r="A738" s="12">
        <v>736</v>
      </c>
      <c r="B738" s="12" t="s">
        <v>7</v>
      </c>
      <c r="C738" s="12" t="s">
        <v>1475</v>
      </c>
      <c r="D738" s="13" t="s">
        <v>1476</v>
      </c>
      <c r="E738" s="13" t="s">
        <v>13</v>
      </c>
      <c r="F738" s="12">
        <v>1000</v>
      </c>
    </row>
    <row r="739" s="4" customFormat="1" ht="21" customHeight="1" spans="1:6">
      <c r="A739" s="12">
        <v>737</v>
      </c>
      <c r="B739" s="12" t="s">
        <v>7</v>
      </c>
      <c r="C739" s="12" t="s">
        <v>1477</v>
      </c>
      <c r="D739" s="13" t="s">
        <v>1478</v>
      </c>
      <c r="E739" s="13" t="s">
        <v>13</v>
      </c>
      <c r="F739" s="12">
        <v>1000</v>
      </c>
    </row>
    <row r="740" s="4" customFormat="1" ht="21" customHeight="1" spans="1:6">
      <c r="A740" s="12">
        <v>738</v>
      </c>
      <c r="B740" s="12" t="s">
        <v>7</v>
      </c>
      <c r="C740" s="12" t="s">
        <v>1479</v>
      </c>
      <c r="D740" s="13" t="s">
        <v>1480</v>
      </c>
      <c r="E740" s="13" t="s">
        <v>13</v>
      </c>
      <c r="F740" s="12">
        <v>1000</v>
      </c>
    </row>
    <row r="741" s="4" customFormat="1" ht="21" customHeight="1" spans="1:6">
      <c r="A741" s="12">
        <v>739</v>
      </c>
      <c r="B741" s="12" t="s">
        <v>7</v>
      </c>
      <c r="C741" s="12" t="s">
        <v>1481</v>
      </c>
      <c r="D741" s="13" t="s">
        <v>1482</v>
      </c>
      <c r="E741" s="13" t="s">
        <v>13</v>
      </c>
      <c r="F741" s="12">
        <v>1000</v>
      </c>
    </row>
    <row r="742" s="4" customFormat="1" ht="21" customHeight="1" spans="1:6">
      <c r="A742" s="12">
        <v>740</v>
      </c>
      <c r="B742" s="12" t="s">
        <v>7</v>
      </c>
      <c r="C742" s="12" t="s">
        <v>1483</v>
      </c>
      <c r="D742" s="13" t="s">
        <v>1484</v>
      </c>
      <c r="E742" s="13" t="s">
        <v>13</v>
      </c>
      <c r="F742" s="12">
        <v>1000</v>
      </c>
    </row>
    <row r="743" s="4" customFormat="1" ht="21" customHeight="1" spans="1:6">
      <c r="A743" s="12">
        <v>741</v>
      </c>
      <c r="B743" s="12" t="s">
        <v>7</v>
      </c>
      <c r="C743" s="12" t="s">
        <v>1485</v>
      </c>
      <c r="D743" s="13" t="s">
        <v>1486</v>
      </c>
      <c r="E743" s="13" t="s">
        <v>13</v>
      </c>
      <c r="F743" s="12">
        <v>1000</v>
      </c>
    </row>
    <row r="744" s="4" customFormat="1" ht="21" customHeight="1" spans="1:6">
      <c r="A744" s="12">
        <v>742</v>
      </c>
      <c r="B744" s="12" t="s">
        <v>7</v>
      </c>
      <c r="C744" s="12" t="s">
        <v>1487</v>
      </c>
      <c r="D744" s="13" t="s">
        <v>1488</v>
      </c>
      <c r="E744" s="13" t="s">
        <v>13</v>
      </c>
      <c r="F744" s="12">
        <v>1000</v>
      </c>
    </row>
    <row r="745" s="4" customFormat="1" ht="21" customHeight="1" spans="1:6">
      <c r="A745" s="12">
        <v>743</v>
      </c>
      <c r="B745" s="12" t="s">
        <v>7</v>
      </c>
      <c r="C745" s="12" t="s">
        <v>1489</v>
      </c>
      <c r="D745" s="13" t="s">
        <v>1490</v>
      </c>
      <c r="E745" s="13" t="s">
        <v>13</v>
      </c>
      <c r="F745" s="12">
        <v>1000</v>
      </c>
    </row>
    <row r="746" s="4" customFormat="1" ht="21" customHeight="1" spans="1:6">
      <c r="A746" s="12">
        <v>744</v>
      </c>
      <c r="B746" s="12" t="s">
        <v>7</v>
      </c>
      <c r="C746" s="12" t="s">
        <v>1491</v>
      </c>
      <c r="D746" s="13" t="s">
        <v>1492</v>
      </c>
      <c r="E746" s="13" t="s">
        <v>13</v>
      </c>
      <c r="F746" s="12">
        <v>1000</v>
      </c>
    </row>
    <row r="747" s="4" customFormat="1" ht="21" customHeight="1" spans="1:6">
      <c r="A747" s="12">
        <v>745</v>
      </c>
      <c r="B747" s="12" t="s">
        <v>7</v>
      </c>
      <c r="C747" s="12" t="s">
        <v>1493</v>
      </c>
      <c r="D747" s="13" t="s">
        <v>1494</v>
      </c>
      <c r="E747" s="13" t="s">
        <v>13</v>
      </c>
      <c r="F747" s="12">
        <v>1000</v>
      </c>
    </row>
    <row r="748" s="4" customFormat="1" ht="21" customHeight="1" spans="1:6">
      <c r="A748" s="12">
        <v>746</v>
      </c>
      <c r="B748" s="12" t="s">
        <v>7</v>
      </c>
      <c r="C748" s="12" t="s">
        <v>1495</v>
      </c>
      <c r="D748" s="13" t="s">
        <v>1496</v>
      </c>
      <c r="E748" s="13" t="s">
        <v>13</v>
      </c>
      <c r="F748" s="12">
        <v>1000</v>
      </c>
    </row>
    <row r="749" s="4" customFormat="1" ht="21" customHeight="1" spans="1:6">
      <c r="A749" s="12">
        <v>747</v>
      </c>
      <c r="B749" s="12" t="s">
        <v>7</v>
      </c>
      <c r="C749" s="12" t="s">
        <v>1497</v>
      </c>
      <c r="D749" s="13" t="s">
        <v>1498</v>
      </c>
      <c r="E749" s="13" t="s">
        <v>13</v>
      </c>
      <c r="F749" s="12">
        <v>1000</v>
      </c>
    </row>
    <row r="750" s="4" customFormat="1" ht="21" customHeight="1" spans="1:6">
      <c r="A750" s="12">
        <v>748</v>
      </c>
      <c r="B750" s="12" t="s">
        <v>7</v>
      </c>
      <c r="C750" s="12" t="s">
        <v>1499</v>
      </c>
      <c r="D750" s="13" t="s">
        <v>1500</v>
      </c>
      <c r="E750" s="13" t="s">
        <v>13</v>
      </c>
      <c r="F750" s="12">
        <v>1000</v>
      </c>
    </row>
    <row r="751" s="4" customFormat="1" ht="21" customHeight="1" spans="1:6">
      <c r="A751" s="12">
        <v>749</v>
      </c>
      <c r="B751" s="12" t="s">
        <v>7</v>
      </c>
      <c r="C751" s="12" t="s">
        <v>1501</v>
      </c>
      <c r="D751" s="13" t="s">
        <v>1502</v>
      </c>
      <c r="E751" s="13" t="s">
        <v>13</v>
      </c>
      <c r="F751" s="12">
        <v>1000</v>
      </c>
    </row>
    <row r="752" s="4" customFormat="1" ht="21" customHeight="1" spans="1:6">
      <c r="A752" s="12">
        <v>750</v>
      </c>
      <c r="B752" s="12" t="s">
        <v>7</v>
      </c>
      <c r="C752" s="12" t="s">
        <v>1503</v>
      </c>
      <c r="D752" s="13" t="s">
        <v>1504</v>
      </c>
      <c r="E752" s="13" t="s">
        <v>13</v>
      </c>
      <c r="F752" s="12">
        <v>1000</v>
      </c>
    </row>
    <row r="753" s="4" customFormat="1" ht="21" customHeight="1" spans="1:6">
      <c r="A753" s="12">
        <v>751</v>
      </c>
      <c r="B753" s="12" t="s">
        <v>7</v>
      </c>
      <c r="C753" s="12" t="s">
        <v>1505</v>
      </c>
      <c r="D753" s="13" t="s">
        <v>1506</v>
      </c>
      <c r="E753" s="13" t="s">
        <v>13</v>
      </c>
      <c r="F753" s="12">
        <v>1000</v>
      </c>
    </row>
    <row r="754" s="4" customFormat="1" ht="21" customHeight="1" spans="1:6">
      <c r="A754" s="12">
        <v>752</v>
      </c>
      <c r="B754" s="12" t="s">
        <v>7</v>
      </c>
      <c r="C754" s="12" t="s">
        <v>1507</v>
      </c>
      <c r="D754" s="13" t="s">
        <v>1508</v>
      </c>
      <c r="E754" s="13" t="s">
        <v>13</v>
      </c>
      <c r="F754" s="12">
        <v>1000</v>
      </c>
    </row>
    <row r="755" s="4" customFormat="1" ht="21" customHeight="1" spans="1:6">
      <c r="A755" s="12">
        <v>753</v>
      </c>
      <c r="B755" s="12" t="s">
        <v>7</v>
      </c>
      <c r="C755" s="12" t="s">
        <v>1509</v>
      </c>
      <c r="D755" s="13" t="s">
        <v>1510</v>
      </c>
      <c r="E755" s="13" t="s">
        <v>13</v>
      </c>
      <c r="F755" s="12">
        <v>1000</v>
      </c>
    </row>
    <row r="756" s="4" customFormat="1" ht="21" customHeight="1" spans="1:6">
      <c r="A756" s="12">
        <v>754</v>
      </c>
      <c r="B756" s="12" t="s">
        <v>7</v>
      </c>
      <c r="C756" s="12" t="s">
        <v>1511</v>
      </c>
      <c r="D756" s="13" t="s">
        <v>1512</v>
      </c>
      <c r="E756" s="13" t="s">
        <v>20</v>
      </c>
      <c r="F756" s="12">
        <v>1000</v>
      </c>
    </row>
    <row r="757" s="4" customFormat="1" ht="21" customHeight="1" spans="1:6">
      <c r="A757" s="12">
        <v>755</v>
      </c>
      <c r="B757" s="12" t="s">
        <v>7</v>
      </c>
      <c r="C757" s="12" t="s">
        <v>1513</v>
      </c>
      <c r="D757" s="13" t="s">
        <v>1514</v>
      </c>
      <c r="E757" s="13" t="s">
        <v>13</v>
      </c>
      <c r="F757" s="12">
        <v>1000</v>
      </c>
    </row>
    <row r="758" s="4" customFormat="1" ht="21" customHeight="1" spans="1:6">
      <c r="A758" s="12">
        <v>756</v>
      </c>
      <c r="B758" s="12" t="s">
        <v>7</v>
      </c>
      <c r="C758" s="12" t="s">
        <v>1515</v>
      </c>
      <c r="D758" s="13" t="s">
        <v>1516</v>
      </c>
      <c r="E758" s="13" t="s">
        <v>13</v>
      </c>
      <c r="F758" s="12">
        <v>1000</v>
      </c>
    </row>
    <row r="759" s="4" customFormat="1" ht="21" customHeight="1" spans="1:6">
      <c r="A759" s="12">
        <v>757</v>
      </c>
      <c r="B759" s="12" t="s">
        <v>7</v>
      </c>
      <c r="C759" s="12" t="s">
        <v>1517</v>
      </c>
      <c r="D759" s="13" t="s">
        <v>1518</v>
      </c>
      <c r="E759" s="13" t="s">
        <v>13</v>
      </c>
      <c r="F759" s="12">
        <v>1000</v>
      </c>
    </row>
    <row r="760" s="4" customFormat="1" ht="21" customHeight="1" spans="1:6">
      <c r="A760" s="12">
        <v>758</v>
      </c>
      <c r="B760" s="12" t="s">
        <v>7</v>
      </c>
      <c r="C760" s="12" t="s">
        <v>1519</v>
      </c>
      <c r="D760" s="13" t="s">
        <v>1520</v>
      </c>
      <c r="E760" s="13" t="s">
        <v>13</v>
      </c>
      <c r="F760" s="12">
        <v>1000</v>
      </c>
    </row>
    <row r="761" s="4" customFormat="1" ht="21" customHeight="1" spans="1:6">
      <c r="A761" s="12">
        <v>759</v>
      </c>
      <c r="B761" s="12" t="s">
        <v>7</v>
      </c>
      <c r="C761" s="12" t="s">
        <v>1521</v>
      </c>
      <c r="D761" s="13" t="s">
        <v>1522</v>
      </c>
      <c r="E761" s="13" t="s">
        <v>13</v>
      </c>
      <c r="F761" s="12">
        <v>1000</v>
      </c>
    </row>
    <row r="762" s="4" customFormat="1" ht="21" customHeight="1" spans="1:6">
      <c r="A762" s="12">
        <v>760</v>
      </c>
      <c r="B762" s="12" t="s">
        <v>7</v>
      </c>
      <c r="C762" s="12" t="s">
        <v>1523</v>
      </c>
      <c r="D762" s="13" t="s">
        <v>1524</v>
      </c>
      <c r="E762" s="13" t="s">
        <v>13</v>
      </c>
      <c r="F762" s="12">
        <v>1000</v>
      </c>
    </row>
    <row r="763" s="4" customFormat="1" ht="21" customHeight="1" spans="1:6">
      <c r="A763" s="12">
        <v>761</v>
      </c>
      <c r="B763" s="12" t="s">
        <v>7</v>
      </c>
      <c r="C763" s="12" t="s">
        <v>1525</v>
      </c>
      <c r="D763" s="13" t="s">
        <v>1526</v>
      </c>
      <c r="E763" s="13" t="s">
        <v>13</v>
      </c>
      <c r="F763" s="12">
        <v>1000</v>
      </c>
    </row>
    <row r="764" s="4" customFormat="1" ht="21" customHeight="1" spans="1:6">
      <c r="A764" s="12">
        <v>762</v>
      </c>
      <c r="B764" s="12" t="s">
        <v>7</v>
      </c>
      <c r="C764" s="12" t="s">
        <v>1527</v>
      </c>
      <c r="D764" s="13" t="s">
        <v>1528</v>
      </c>
      <c r="E764" s="13" t="s">
        <v>13</v>
      </c>
      <c r="F764" s="12">
        <v>1000</v>
      </c>
    </row>
    <row r="765" s="4" customFormat="1" ht="21" customHeight="1" spans="1:6">
      <c r="A765" s="12">
        <v>763</v>
      </c>
      <c r="B765" s="12" t="s">
        <v>7</v>
      </c>
      <c r="C765" s="12" t="s">
        <v>1529</v>
      </c>
      <c r="D765" s="13" t="s">
        <v>1530</v>
      </c>
      <c r="E765" s="13" t="s">
        <v>13</v>
      </c>
      <c r="F765" s="12">
        <v>1000</v>
      </c>
    </row>
    <row r="766" s="4" customFormat="1" ht="21" customHeight="1" spans="1:6">
      <c r="A766" s="12">
        <v>764</v>
      </c>
      <c r="B766" s="12" t="s">
        <v>7</v>
      </c>
      <c r="C766" s="12" t="s">
        <v>1531</v>
      </c>
      <c r="D766" s="13" t="s">
        <v>1532</v>
      </c>
      <c r="E766" s="13" t="s">
        <v>13</v>
      </c>
      <c r="F766" s="12">
        <v>1000</v>
      </c>
    </row>
    <row r="767" s="4" customFormat="1" ht="21" customHeight="1" spans="1:6">
      <c r="A767" s="12">
        <v>765</v>
      </c>
      <c r="B767" s="12" t="s">
        <v>7</v>
      </c>
      <c r="C767" s="12" t="s">
        <v>1533</v>
      </c>
      <c r="D767" s="13" t="s">
        <v>1534</v>
      </c>
      <c r="E767" s="13" t="s">
        <v>13</v>
      </c>
      <c r="F767" s="12">
        <v>1000</v>
      </c>
    </row>
    <row r="768" s="4" customFormat="1" ht="21" customHeight="1" spans="1:6">
      <c r="A768" s="12">
        <v>766</v>
      </c>
      <c r="B768" s="12" t="s">
        <v>7</v>
      </c>
      <c r="C768" s="12" t="s">
        <v>1535</v>
      </c>
      <c r="D768" s="13" t="s">
        <v>1536</v>
      </c>
      <c r="E768" s="13" t="s">
        <v>13</v>
      </c>
      <c r="F768" s="12">
        <v>1000</v>
      </c>
    </row>
    <row r="769" s="4" customFormat="1" ht="21" customHeight="1" spans="1:6">
      <c r="A769" s="12">
        <v>767</v>
      </c>
      <c r="B769" s="12" t="s">
        <v>7</v>
      </c>
      <c r="C769" s="12" t="s">
        <v>1537</v>
      </c>
      <c r="D769" s="13" t="s">
        <v>1538</v>
      </c>
      <c r="E769" s="13" t="s">
        <v>13</v>
      </c>
      <c r="F769" s="12">
        <v>1000</v>
      </c>
    </row>
    <row r="770" s="4" customFormat="1" ht="21" customHeight="1" spans="1:6">
      <c r="A770" s="12">
        <v>768</v>
      </c>
      <c r="B770" s="12" t="s">
        <v>7</v>
      </c>
      <c r="C770" s="12" t="s">
        <v>1539</v>
      </c>
      <c r="D770" s="13" t="s">
        <v>1540</v>
      </c>
      <c r="E770" s="13" t="s">
        <v>13</v>
      </c>
      <c r="F770" s="12">
        <v>1000</v>
      </c>
    </row>
    <row r="771" s="4" customFormat="1" ht="21" customHeight="1" spans="1:6">
      <c r="A771" s="12">
        <v>769</v>
      </c>
      <c r="B771" s="12" t="s">
        <v>7</v>
      </c>
      <c r="C771" s="12" t="s">
        <v>1541</v>
      </c>
      <c r="D771" s="13" t="s">
        <v>1542</v>
      </c>
      <c r="E771" s="13" t="s">
        <v>13</v>
      </c>
      <c r="F771" s="12">
        <v>1000</v>
      </c>
    </row>
    <row r="772" s="4" customFormat="1" ht="21" customHeight="1" spans="1:6">
      <c r="A772" s="12">
        <v>770</v>
      </c>
      <c r="B772" s="12" t="s">
        <v>7</v>
      </c>
      <c r="C772" s="12" t="s">
        <v>1543</v>
      </c>
      <c r="D772" s="13" t="s">
        <v>1544</v>
      </c>
      <c r="E772" s="13" t="s">
        <v>13</v>
      </c>
      <c r="F772" s="12">
        <v>1000</v>
      </c>
    </row>
    <row r="773" s="4" customFormat="1" ht="21" customHeight="1" spans="1:6">
      <c r="A773" s="12">
        <v>771</v>
      </c>
      <c r="B773" s="12" t="s">
        <v>7</v>
      </c>
      <c r="C773" s="12" t="s">
        <v>1545</v>
      </c>
      <c r="D773" s="13" t="s">
        <v>1546</v>
      </c>
      <c r="E773" s="13" t="s">
        <v>13</v>
      </c>
      <c r="F773" s="12">
        <v>1000</v>
      </c>
    </row>
    <row r="774" s="4" customFormat="1" ht="21" customHeight="1" spans="1:6">
      <c r="A774" s="12">
        <v>772</v>
      </c>
      <c r="B774" s="12" t="s">
        <v>7</v>
      </c>
      <c r="C774" s="12" t="s">
        <v>1547</v>
      </c>
      <c r="D774" s="13" t="s">
        <v>1548</v>
      </c>
      <c r="E774" s="13" t="s">
        <v>13</v>
      </c>
      <c r="F774" s="12">
        <v>1000</v>
      </c>
    </row>
    <row r="775" s="4" customFormat="1" ht="21" customHeight="1" spans="1:6">
      <c r="A775" s="12">
        <v>773</v>
      </c>
      <c r="B775" s="12" t="s">
        <v>7</v>
      </c>
      <c r="C775" s="12" t="s">
        <v>1549</v>
      </c>
      <c r="D775" s="13" t="s">
        <v>1550</v>
      </c>
      <c r="E775" s="13" t="s">
        <v>13</v>
      </c>
      <c r="F775" s="12">
        <v>1000</v>
      </c>
    </row>
    <row r="776" s="4" customFormat="1" ht="21" customHeight="1" spans="1:6">
      <c r="A776" s="12">
        <v>774</v>
      </c>
      <c r="B776" s="12" t="s">
        <v>7</v>
      </c>
      <c r="C776" s="12" t="s">
        <v>1551</v>
      </c>
      <c r="D776" s="13" t="s">
        <v>1552</v>
      </c>
      <c r="E776" s="13" t="s">
        <v>13</v>
      </c>
      <c r="F776" s="12">
        <v>1000</v>
      </c>
    </row>
    <row r="777" s="4" customFormat="1" ht="21" customHeight="1" spans="1:6">
      <c r="A777" s="12">
        <v>775</v>
      </c>
      <c r="B777" s="12" t="s">
        <v>7</v>
      </c>
      <c r="C777" s="12" t="s">
        <v>1553</v>
      </c>
      <c r="D777" s="13" t="s">
        <v>1554</v>
      </c>
      <c r="E777" s="13" t="s">
        <v>20</v>
      </c>
      <c r="F777" s="12">
        <v>1000</v>
      </c>
    </row>
    <row r="778" s="4" customFormat="1" ht="21" customHeight="1" spans="1:6">
      <c r="A778" s="12">
        <v>776</v>
      </c>
      <c r="B778" s="12" t="s">
        <v>7</v>
      </c>
      <c r="C778" s="12" t="s">
        <v>1555</v>
      </c>
      <c r="D778" s="13" t="s">
        <v>1556</v>
      </c>
      <c r="E778" s="13" t="s">
        <v>13</v>
      </c>
      <c r="F778" s="12">
        <v>1000</v>
      </c>
    </row>
    <row r="779" s="4" customFormat="1" ht="21" customHeight="1" spans="1:6">
      <c r="A779" s="12">
        <v>777</v>
      </c>
      <c r="B779" s="12" t="s">
        <v>7</v>
      </c>
      <c r="C779" s="12" t="s">
        <v>1557</v>
      </c>
      <c r="D779" s="13" t="s">
        <v>1558</v>
      </c>
      <c r="E779" s="13" t="s">
        <v>13</v>
      </c>
      <c r="F779" s="12">
        <v>1000</v>
      </c>
    </row>
    <row r="780" s="4" customFormat="1" ht="21" customHeight="1" spans="1:6">
      <c r="A780" s="12">
        <v>778</v>
      </c>
      <c r="B780" s="12" t="s">
        <v>7</v>
      </c>
      <c r="C780" s="12" t="s">
        <v>1559</v>
      </c>
      <c r="D780" s="13" t="s">
        <v>1560</v>
      </c>
      <c r="E780" s="13" t="s">
        <v>10</v>
      </c>
      <c r="F780" s="12">
        <v>1000</v>
      </c>
    </row>
    <row r="781" s="4" customFormat="1" ht="21" customHeight="1" spans="1:6">
      <c r="A781" s="12">
        <v>779</v>
      </c>
      <c r="B781" s="12" t="s">
        <v>7</v>
      </c>
      <c r="C781" s="12" t="s">
        <v>1561</v>
      </c>
      <c r="D781" s="13" t="s">
        <v>1562</v>
      </c>
      <c r="E781" s="13" t="s">
        <v>13</v>
      </c>
      <c r="F781" s="12">
        <v>1000</v>
      </c>
    </row>
    <row r="782" s="4" customFormat="1" ht="21" customHeight="1" spans="1:6">
      <c r="A782" s="12">
        <v>780</v>
      </c>
      <c r="B782" s="12" t="s">
        <v>7</v>
      </c>
      <c r="C782" s="12" t="s">
        <v>1563</v>
      </c>
      <c r="D782" s="13" t="s">
        <v>1564</v>
      </c>
      <c r="E782" s="13" t="s">
        <v>13</v>
      </c>
      <c r="F782" s="12">
        <v>1000</v>
      </c>
    </row>
    <row r="783" s="4" customFormat="1" ht="21" customHeight="1" spans="1:6">
      <c r="A783" s="12">
        <v>781</v>
      </c>
      <c r="B783" s="12" t="s">
        <v>7</v>
      </c>
      <c r="C783" s="12" t="s">
        <v>1565</v>
      </c>
      <c r="D783" s="13" t="s">
        <v>1566</v>
      </c>
      <c r="E783" s="13" t="s">
        <v>13</v>
      </c>
      <c r="F783" s="12">
        <v>1000</v>
      </c>
    </row>
    <row r="784" s="4" customFormat="1" ht="21" customHeight="1" spans="1:6">
      <c r="A784" s="12">
        <v>782</v>
      </c>
      <c r="B784" s="12" t="s">
        <v>7</v>
      </c>
      <c r="C784" s="12" t="s">
        <v>1567</v>
      </c>
      <c r="D784" s="13" t="s">
        <v>1568</v>
      </c>
      <c r="E784" s="13" t="s">
        <v>13</v>
      </c>
      <c r="F784" s="12">
        <v>1000</v>
      </c>
    </row>
    <row r="785" s="4" customFormat="1" ht="21" customHeight="1" spans="1:6">
      <c r="A785" s="12">
        <v>783</v>
      </c>
      <c r="B785" s="12" t="s">
        <v>7</v>
      </c>
      <c r="C785" s="12" t="s">
        <v>1569</v>
      </c>
      <c r="D785" s="13" t="s">
        <v>1570</v>
      </c>
      <c r="E785" s="13" t="s">
        <v>10</v>
      </c>
      <c r="F785" s="12">
        <v>1000</v>
      </c>
    </row>
    <row r="786" s="4" customFormat="1" ht="21" customHeight="1" spans="1:6">
      <c r="A786" s="12">
        <v>784</v>
      </c>
      <c r="B786" s="12" t="s">
        <v>7</v>
      </c>
      <c r="C786" s="12" t="s">
        <v>1571</v>
      </c>
      <c r="D786" s="13" t="s">
        <v>1572</v>
      </c>
      <c r="E786" s="13" t="s">
        <v>13</v>
      </c>
      <c r="F786" s="12">
        <v>1000</v>
      </c>
    </row>
    <row r="787" s="4" customFormat="1" ht="21" customHeight="1" spans="1:6">
      <c r="A787" s="12">
        <v>785</v>
      </c>
      <c r="B787" s="12" t="s">
        <v>7</v>
      </c>
      <c r="C787" s="12" t="s">
        <v>1573</v>
      </c>
      <c r="D787" s="13" t="s">
        <v>1574</v>
      </c>
      <c r="E787" s="13" t="s">
        <v>13</v>
      </c>
      <c r="F787" s="12">
        <v>1000</v>
      </c>
    </row>
    <row r="788" s="4" customFormat="1" ht="21" customHeight="1" spans="1:6">
      <c r="A788" s="12">
        <v>786</v>
      </c>
      <c r="B788" s="12" t="s">
        <v>7</v>
      </c>
      <c r="C788" s="12" t="s">
        <v>1575</v>
      </c>
      <c r="D788" s="13" t="s">
        <v>1576</v>
      </c>
      <c r="E788" s="13" t="s">
        <v>13</v>
      </c>
      <c r="F788" s="12">
        <v>1000</v>
      </c>
    </row>
    <row r="789" s="4" customFormat="1" ht="21" customHeight="1" spans="1:6">
      <c r="A789" s="12">
        <v>787</v>
      </c>
      <c r="B789" s="12" t="s">
        <v>7</v>
      </c>
      <c r="C789" s="12" t="s">
        <v>1577</v>
      </c>
      <c r="D789" s="13" t="s">
        <v>1578</v>
      </c>
      <c r="E789" s="13" t="s">
        <v>13</v>
      </c>
      <c r="F789" s="12">
        <v>1000</v>
      </c>
    </row>
    <row r="790" s="4" customFormat="1" ht="21" customHeight="1" spans="1:6">
      <c r="A790" s="12">
        <v>788</v>
      </c>
      <c r="B790" s="12" t="s">
        <v>7</v>
      </c>
      <c r="C790" s="12" t="s">
        <v>1579</v>
      </c>
      <c r="D790" s="13" t="s">
        <v>1580</v>
      </c>
      <c r="E790" s="13" t="s">
        <v>13</v>
      </c>
      <c r="F790" s="12">
        <v>1000</v>
      </c>
    </row>
    <row r="791" s="4" customFormat="1" ht="21" customHeight="1" spans="1:6">
      <c r="A791" s="12">
        <v>789</v>
      </c>
      <c r="B791" s="12" t="s">
        <v>7</v>
      </c>
      <c r="C791" s="12" t="s">
        <v>1581</v>
      </c>
      <c r="D791" s="13" t="s">
        <v>1582</v>
      </c>
      <c r="E791" s="13" t="s">
        <v>13</v>
      </c>
      <c r="F791" s="12">
        <v>1000</v>
      </c>
    </row>
    <row r="792" s="4" customFormat="1" ht="21" customHeight="1" spans="1:6">
      <c r="A792" s="12">
        <v>790</v>
      </c>
      <c r="B792" s="12" t="s">
        <v>7</v>
      </c>
      <c r="C792" s="12" t="s">
        <v>1583</v>
      </c>
      <c r="D792" s="13" t="s">
        <v>1584</v>
      </c>
      <c r="E792" s="13" t="s">
        <v>13</v>
      </c>
      <c r="F792" s="12">
        <v>1000</v>
      </c>
    </row>
    <row r="793" s="4" customFormat="1" ht="21" customHeight="1" spans="1:6">
      <c r="A793" s="12">
        <v>791</v>
      </c>
      <c r="B793" s="12" t="s">
        <v>7</v>
      </c>
      <c r="C793" s="12" t="s">
        <v>1585</v>
      </c>
      <c r="D793" s="13" t="s">
        <v>1586</v>
      </c>
      <c r="E793" s="13" t="s">
        <v>10</v>
      </c>
      <c r="F793" s="12">
        <v>1000</v>
      </c>
    </row>
    <row r="794" s="4" customFormat="1" ht="21" customHeight="1" spans="1:6">
      <c r="A794" s="12">
        <v>792</v>
      </c>
      <c r="B794" s="12" t="s">
        <v>7</v>
      </c>
      <c r="C794" s="12" t="s">
        <v>1587</v>
      </c>
      <c r="D794" s="13" t="s">
        <v>1588</v>
      </c>
      <c r="E794" s="13" t="s">
        <v>13</v>
      </c>
      <c r="F794" s="12">
        <v>1000</v>
      </c>
    </row>
    <row r="795" s="4" customFormat="1" ht="21" customHeight="1" spans="1:6">
      <c r="A795" s="12">
        <v>793</v>
      </c>
      <c r="B795" s="12" t="s">
        <v>7</v>
      </c>
      <c r="C795" s="12" t="s">
        <v>1589</v>
      </c>
      <c r="D795" s="13" t="s">
        <v>1590</v>
      </c>
      <c r="E795" s="13" t="s">
        <v>13</v>
      </c>
      <c r="F795" s="12">
        <v>1000</v>
      </c>
    </row>
    <row r="796" s="4" customFormat="1" ht="21" customHeight="1" spans="1:6">
      <c r="A796" s="12">
        <v>794</v>
      </c>
      <c r="B796" s="12" t="s">
        <v>7</v>
      </c>
      <c r="C796" s="12" t="s">
        <v>1591</v>
      </c>
      <c r="D796" s="13" t="s">
        <v>1592</v>
      </c>
      <c r="E796" s="13" t="s">
        <v>13</v>
      </c>
      <c r="F796" s="12">
        <v>1000</v>
      </c>
    </row>
    <row r="797" s="4" customFormat="1" ht="21" customHeight="1" spans="1:6">
      <c r="A797" s="12">
        <v>795</v>
      </c>
      <c r="B797" s="12" t="s">
        <v>7</v>
      </c>
      <c r="C797" s="12" t="s">
        <v>1593</v>
      </c>
      <c r="D797" s="13" t="s">
        <v>1594</v>
      </c>
      <c r="E797" s="13" t="s">
        <v>13</v>
      </c>
      <c r="F797" s="12">
        <v>1000</v>
      </c>
    </row>
    <row r="798" s="4" customFormat="1" ht="21" customHeight="1" spans="1:6">
      <c r="A798" s="12">
        <v>796</v>
      </c>
      <c r="B798" s="12" t="s">
        <v>7</v>
      </c>
      <c r="C798" s="12" t="s">
        <v>1595</v>
      </c>
      <c r="D798" s="13" t="s">
        <v>1596</v>
      </c>
      <c r="E798" s="13" t="s">
        <v>13</v>
      </c>
      <c r="F798" s="12">
        <v>1000</v>
      </c>
    </row>
    <row r="799" s="4" customFormat="1" ht="21" customHeight="1" spans="1:6">
      <c r="A799" s="12">
        <v>797</v>
      </c>
      <c r="B799" s="12" t="s">
        <v>7</v>
      </c>
      <c r="C799" s="12" t="s">
        <v>1597</v>
      </c>
      <c r="D799" s="13" t="s">
        <v>1598</v>
      </c>
      <c r="E799" s="13" t="s">
        <v>13</v>
      </c>
      <c r="F799" s="12">
        <v>1000</v>
      </c>
    </row>
    <row r="800" s="4" customFormat="1" ht="21" customHeight="1" spans="1:6">
      <c r="A800" s="12">
        <v>798</v>
      </c>
      <c r="B800" s="12" t="s">
        <v>7</v>
      </c>
      <c r="C800" s="12" t="s">
        <v>1599</v>
      </c>
      <c r="D800" s="13" t="s">
        <v>1600</v>
      </c>
      <c r="E800" s="13" t="s">
        <v>13</v>
      </c>
      <c r="F800" s="12">
        <v>1000</v>
      </c>
    </row>
    <row r="801" s="4" customFormat="1" ht="21" customHeight="1" spans="1:6">
      <c r="A801" s="12">
        <v>799</v>
      </c>
      <c r="B801" s="12" t="s">
        <v>7</v>
      </c>
      <c r="C801" s="12" t="s">
        <v>1601</v>
      </c>
      <c r="D801" s="13" t="s">
        <v>1602</v>
      </c>
      <c r="E801" s="13" t="s">
        <v>13</v>
      </c>
      <c r="F801" s="12">
        <v>1000</v>
      </c>
    </row>
    <row r="802" s="4" customFormat="1" ht="21" customHeight="1" spans="1:6">
      <c r="A802" s="12">
        <v>800</v>
      </c>
      <c r="B802" s="12" t="s">
        <v>7</v>
      </c>
      <c r="C802" s="12" t="s">
        <v>1603</v>
      </c>
      <c r="D802" s="13" t="s">
        <v>1604</v>
      </c>
      <c r="E802" s="13" t="s">
        <v>13</v>
      </c>
      <c r="F802" s="12">
        <v>1000</v>
      </c>
    </row>
    <row r="803" s="4" customFormat="1" ht="21" customHeight="1" spans="1:6">
      <c r="A803" s="12">
        <v>801</v>
      </c>
      <c r="B803" s="12" t="s">
        <v>7</v>
      </c>
      <c r="C803" s="12" t="s">
        <v>1605</v>
      </c>
      <c r="D803" s="13" t="s">
        <v>1606</v>
      </c>
      <c r="E803" s="13" t="s">
        <v>13</v>
      </c>
      <c r="F803" s="12">
        <v>1000</v>
      </c>
    </row>
    <row r="804" s="4" customFormat="1" ht="21" customHeight="1" spans="1:6">
      <c r="A804" s="12">
        <v>802</v>
      </c>
      <c r="B804" s="12" t="s">
        <v>7</v>
      </c>
      <c r="C804" s="12" t="s">
        <v>208</v>
      </c>
      <c r="D804" s="13" t="s">
        <v>1607</v>
      </c>
      <c r="E804" s="13" t="s">
        <v>13</v>
      </c>
      <c r="F804" s="12">
        <v>1000</v>
      </c>
    </row>
    <row r="805" s="4" customFormat="1" ht="21" customHeight="1" spans="1:6">
      <c r="A805" s="12">
        <v>803</v>
      </c>
      <c r="B805" s="12" t="s">
        <v>7</v>
      </c>
      <c r="C805" s="12" t="s">
        <v>1608</v>
      </c>
      <c r="D805" s="13" t="s">
        <v>1609</v>
      </c>
      <c r="E805" s="13" t="s">
        <v>13</v>
      </c>
      <c r="F805" s="12">
        <v>1000</v>
      </c>
    </row>
    <row r="806" s="4" customFormat="1" ht="21" customHeight="1" spans="1:6">
      <c r="A806" s="12">
        <v>804</v>
      </c>
      <c r="B806" s="12" t="s">
        <v>7</v>
      </c>
      <c r="C806" s="12" t="s">
        <v>1610</v>
      </c>
      <c r="D806" s="13" t="s">
        <v>1611</v>
      </c>
      <c r="E806" s="13" t="s">
        <v>13</v>
      </c>
      <c r="F806" s="12">
        <v>1000</v>
      </c>
    </row>
    <row r="807" s="4" customFormat="1" ht="21" customHeight="1" spans="1:6">
      <c r="A807" s="12">
        <v>805</v>
      </c>
      <c r="B807" s="12" t="s">
        <v>7</v>
      </c>
      <c r="C807" s="12" t="s">
        <v>1612</v>
      </c>
      <c r="D807" s="13" t="s">
        <v>1613</v>
      </c>
      <c r="E807" s="13" t="s">
        <v>13</v>
      </c>
      <c r="F807" s="12">
        <v>1000</v>
      </c>
    </row>
    <row r="808" s="4" customFormat="1" ht="21" customHeight="1" spans="1:6">
      <c r="A808" s="12">
        <v>806</v>
      </c>
      <c r="B808" s="12" t="s">
        <v>7</v>
      </c>
      <c r="C808" s="12" t="s">
        <v>1614</v>
      </c>
      <c r="D808" s="13" t="s">
        <v>1615</v>
      </c>
      <c r="E808" s="13" t="s">
        <v>13</v>
      </c>
      <c r="F808" s="12">
        <v>1000</v>
      </c>
    </row>
    <row r="809" s="4" customFormat="1" ht="21" customHeight="1" spans="1:6">
      <c r="A809" s="12">
        <v>807</v>
      </c>
      <c r="B809" s="12" t="s">
        <v>7</v>
      </c>
      <c r="C809" s="12" t="s">
        <v>1616</v>
      </c>
      <c r="D809" s="13" t="s">
        <v>1617</v>
      </c>
      <c r="E809" s="13" t="s">
        <v>13</v>
      </c>
      <c r="F809" s="12">
        <v>1000</v>
      </c>
    </row>
    <row r="810" s="4" customFormat="1" ht="21" customHeight="1" spans="1:6">
      <c r="A810" s="12">
        <v>808</v>
      </c>
      <c r="B810" s="12" t="s">
        <v>7</v>
      </c>
      <c r="C810" s="12" t="s">
        <v>1618</v>
      </c>
      <c r="D810" s="13" t="s">
        <v>1619</v>
      </c>
      <c r="E810" s="13" t="s">
        <v>20</v>
      </c>
      <c r="F810" s="12">
        <v>1000</v>
      </c>
    </row>
    <row r="811" s="4" customFormat="1" ht="21" customHeight="1" spans="1:6">
      <c r="A811" s="12">
        <v>809</v>
      </c>
      <c r="B811" s="12" t="s">
        <v>7</v>
      </c>
      <c r="C811" s="12" t="s">
        <v>1620</v>
      </c>
      <c r="D811" s="13" t="s">
        <v>1621</v>
      </c>
      <c r="E811" s="13" t="s">
        <v>13</v>
      </c>
      <c r="F811" s="12">
        <v>1000</v>
      </c>
    </row>
    <row r="812" s="4" customFormat="1" ht="21" customHeight="1" spans="1:6">
      <c r="A812" s="12">
        <v>810</v>
      </c>
      <c r="B812" s="12" t="s">
        <v>7</v>
      </c>
      <c r="C812" s="12" t="s">
        <v>1622</v>
      </c>
      <c r="D812" s="13" t="s">
        <v>1623</v>
      </c>
      <c r="E812" s="13" t="s">
        <v>13</v>
      </c>
      <c r="F812" s="12">
        <v>1000</v>
      </c>
    </row>
    <row r="813" s="4" customFormat="1" ht="21" customHeight="1" spans="1:6">
      <c r="A813" s="12">
        <v>811</v>
      </c>
      <c r="B813" s="12" t="s">
        <v>7</v>
      </c>
      <c r="C813" s="12" t="s">
        <v>1624</v>
      </c>
      <c r="D813" s="13" t="s">
        <v>1625</v>
      </c>
      <c r="E813" s="13" t="s">
        <v>20</v>
      </c>
      <c r="F813" s="12">
        <v>1000</v>
      </c>
    </row>
    <row r="814" s="4" customFormat="1" ht="21" customHeight="1" spans="1:6">
      <c r="A814" s="12">
        <v>812</v>
      </c>
      <c r="B814" s="12" t="s">
        <v>7</v>
      </c>
      <c r="C814" s="12" t="s">
        <v>1626</v>
      </c>
      <c r="D814" s="13" t="s">
        <v>1627</v>
      </c>
      <c r="E814" s="13" t="s">
        <v>13</v>
      </c>
      <c r="F814" s="12">
        <v>1000</v>
      </c>
    </row>
    <row r="815" s="4" customFormat="1" ht="21" customHeight="1" spans="1:6">
      <c r="A815" s="12">
        <v>813</v>
      </c>
      <c r="B815" s="12" t="s">
        <v>7</v>
      </c>
      <c r="C815" s="12" t="s">
        <v>1628</v>
      </c>
      <c r="D815" s="13" t="s">
        <v>1629</v>
      </c>
      <c r="E815" s="13" t="s">
        <v>13</v>
      </c>
      <c r="F815" s="12">
        <v>1000</v>
      </c>
    </row>
    <row r="816" s="4" customFormat="1" ht="21" customHeight="1" spans="1:6">
      <c r="A816" s="12">
        <v>814</v>
      </c>
      <c r="B816" s="12" t="s">
        <v>7</v>
      </c>
      <c r="C816" s="12" t="s">
        <v>1630</v>
      </c>
      <c r="D816" s="13" t="s">
        <v>1631</v>
      </c>
      <c r="E816" s="13" t="s">
        <v>13</v>
      </c>
      <c r="F816" s="12">
        <v>1000</v>
      </c>
    </row>
    <row r="817" s="4" customFormat="1" ht="21" customHeight="1" spans="1:6">
      <c r="A817" s="12">
        <v>815</v>
      </c>
      <c r="B817" s="12" t="s">
        <v>7</v>
      </c>
      <c r="C817" s="12" t="s">
        <v>1632</v>
      </c>
      <c r="D817" s="13" t="s">
        <v>1633</v>
      </c>
      <c r="E817" s="13" t="s">
        <v>13</v>
      </c>
      <c r="F817" s="12">
        <v>1000</v>
      </c>
    </row>
    <row r="818" s="4" customFormat="1" ht="21" customHeight="1" spans="1:6">
      <c r="A818" s="12">
        <v>816</v>
      </c>
      <c r="B818" s="12" t="s">
        <v>7</v>
      </c>
      <c r="C818" s="12" t="s">
        <v>1634</v>
      </c>
      <c r="D818" s="13" t="s">
        <v>1635</v>
      </c>
      <c r="E818" s="13" t="s">
        <v>13</v>
      </c>
      <c r="F818" s="12">
        <v>1000</v>
      </c>
    </row>
    <row r="819" s="4" customFormat="1" ht="21" customHeight="1" spans="1:6">
      <c r="A819" s="12">
        <v>817</v>
      </c>
      <c r="B819" s="12" t="s">
        <v>7</v>
      </c>
      <c r="C819" s="12" t="s">
        <v>1636</v>
      </c>
      <c r="D819" s="13" t="s">
        <v>1637</v>
      </c>
      <c r="E819" s="13" t="s">
        <v>10</v>
      </c>
      <c r="F819" s="12">
        <v>1000</v>
      </c>
    </row>
    <row r="820" s="4" customFormat="1" ht="21" customHeight="1" spans="1:6">
      <c r="A820" s="12">
        <v>818</v>
      </c>
      <c r="B820" s="12" t="s">
        <v>7</v>
      </c>
      <c r="C820" s="12" t="s">
        <v>1638</v>
      </c>
      <c r="D820" s="13" t="s">
        <v>1639</v>
      </c>
      <c r="E820" s="13" t="s">
        <v>13</v>
      </c>
      <c r="F820" s="12">
        <v>1000</v>
      </c>
    </row>
    <row r="821" s="4" customFormat="1" ht="21" customHeight="1" spans="1:6">
      <c r="A821" s="12">
        <v>819</v>
      </c>
      <c r="B821" s="12" t="s">
        <v>7</v>
      </c>
      <c r="C821" s="12" t="s">
        <v>1640</v>
      </c>
      <c r="D821" s="13" t="s">
        <v>1641</v>
      </c>
      <c r="E821" s="13" t="s">
        <v>13</v>
      </c>
      <c r="F821" s="12">
        <v>1000</v>
      </c>
    </row>
    <row r="822" s="4" customFormat="1" ht="21" customHeight="1" spans="1:6">
      <c r="A822" s="12">
        <v>820</v>
      </c>
      <c r="B822" s="12" t="s">
        <v>7</v>
      </c>
      <c r="C822" s="12" t="s">
        <v>1642</v>
      </c>
      <c r="D822" s="13" t="s">
        <v>1643</v>
      </c>
      <c r="E822" s="13" t="s">
        <v>13</v>
      </c>
      <c r="F822" s="12">
        <v>1000</v>
      </c>
    </row>
    <row r="823" s="4" customFormat="1" ht="21" customHeight="1" spans="1:6">
      <c r="A823" s="12">
        <v>821</v>
      </c>
      <c r="B823" s="12" t="s">
        <v>7</v>
      </c>
      <c r="C823" s="12" t="s">
        <v>1644</v>
      </c>
      <c r="D823" s="13" t="s">
        <v>1645</v>
      </c>
      <c r="E823" s="13" t="s">
        <v>13</v>
      </c>
      <c r="F823" s="12">
        <v>1000</v>
      </c>
    </row>
    <row r="824" s="4" customFormat="1" ht="21" customHeight="1" spans="1:6">
      <c r="A824" s="12">
        <v>822</v>
      </c>
      <c r="B824" s="12" t="s">
        <v>7</v>
      </c>
      <c r="C824" s="12" t="s">
        <v>1646</v>
      </c>
      <c r="D824" s="13" t="s">
        <v>1647</v>
      </c>
      <c r="E824" s="13" t="s">
        <v>20</v>
      </c>
      <c r="F824" s="12">
        <v>1000</v>
      </c>
    </row>
    <row r="825" s="4" customFormat="1" ht="21" customHeight="1" spans="1:6">
      <c r="A825" s="12">
        <v>823</v>
      </c>
      <c r="B825" s="12" t="s">
        <v>7</v>
      </c>
      <c r="C825" s="12" t="s">
        <v>1648</v>
      </c>
      <c r="D825" s="13" t="s">
        <v>1649</v>
      </c>
      <c r="E825" s="13" t="s">
        <v>13</v>
      </c>
      <c r="F825" s="12">
        <v>1000</v>
      </c>
    </row>
    <row r="826" s="4" customFormat="1" ht="21" customHeight="1" spans="1:6">
      <c r="A826" s="12">
        <v>824</v>
      </c>
      <c r="B826" s="12" t="s">
        <v>7</v>
      </c>
      <c r="C826" s="12" t="s">
        <v>1650</v>
      </c>
      <c r="D826" s="13" t="s">
        <v>1651</v>
      </c>
      <c r="E826" s="13" t="s">
        <v>13</v>
      </c>
      <c r="F826" s="12">
        <v>1000</v>
      </c>
    </row>
    <row r="827" s="4" customFormat="1" ht="21" customHeight="1" spans="1:6">
      <c r="A827" s="12">
        <v>825</v>
      </c>
      <c r="B827" s="12" t="s">
        <v>7</v>
      </c>
      <c r="C827" s="12" t="s">
        <v>1652</v>
      </c>
      <c r="D827" s="13" t="s">
        <v>1653</v>
      </c>
      <c r="E827" s="13" t="s">
        <v>13</v>
      </c>
      <c r="F827" s="12">
        <v>1000</v>
      </c>
    </row>
    <row r="828" s="4" customFormat="1" ht="21" customHeight="1" spans="1:6">
      <c r="A828" s="12">
        <v>826</v>
      </c>
      <c r="B828" s="12" t="s">
        <v>7</v>
      </c>
      <c r="C828" s="12" t="s">
        <v>1654</v>
      </c>
      <c r="D828" s="13" t="s">
        <v>1655</v>
      </c>
      <c r="E828" s="13" t="s">
        <v>13</v>
      </c>
      <c r="F828" s="12">
        <v>1000</v>
      </c>
    </row>
    <row r="829" s="4" customFormat="1" ht="21" customHeight="1" spans="1:6">
      <c r="A829" s="12">
        <v>827</v>
      </c>
      <c r="B829" s="12" t="s">
        <v>7</v>
      </c>
      <c r="C829" s="12" t="s">
        <v>1656</v>
      </c>
      <c r="D829" s="13" t="s">
        <v>1657</v>
      </c>
      <c r="E829" s="13" t="s">
        <v>13</v>
      </c>
      <c r="F829" s="12">
        <v>1000</v>
      </c>
    </row>
    <row r="830" s="4" customFormat="1" ht="21" customHeight="1" spans="1:6">
      <c r="A830" s="12">
        <v>828</v>
      </c>
      <c r="B830" s="12" t="s">
        <v>7</v>
      </c>
      <c r="C830" s="12" t="s">
        <v>1658</v>
      </c>
      <c r="D830" s="13" t="s">
        <v>1659</v>
      </c>
      <c r="E830" s="13" t="s">
        <v>13</v>
      </c>
      <c r="F830" s="12">
        <v>1000</v>
      </c>
    </row>
    <row r="831" s="4" customFormat="1" ht="21" customHeight="1" spans="1:6">
      <c r="A831" s="12">
        <v>829</v>
      </c>
      <c r="B831" s="12" t="s">
        <v>7</v>
      </c>
      <c r="C831" s="12" t="s">
        <v>1660</v>
      </c>
      <c r="D831" s="13" t="s">
        <v>1661</v>
      </c>
      <c r="E831" s="13" t="s">
        <v>13</v>
      </c>
      <c r="F831" s="12">
        <v>1000</v>
      </c>
    </row>
    <row r="832" s="4" customFormat="1" ht="21" customHeight="1" spans="1:6">
      <c r="A832" s="12">
        <v>830</v>
      </c>
      <c r="B832" s="12" t="s">
        <v>7</v>
      </c>
      <c r="C832" s="12" t="s">
        <v>1662</v>
      </c>
      <c r="D832" s="13" t="s">
        <v>1663</v>
      </c>
      <c r="E832" s="13" t="s">
        <v>13</v>
      </c>
      <c r="F832" s="12">
        <v>1000</v>
      </c>
    </row>
    <row r="833" s="4" customFormat="1" ht="21" customHeight="1" spans="1:6">
      <c r="A833" s="12">
        <v>831</v>
      </c>
      <c r="B833" s="12" t="s">
        <v>7</v>
      </c>
      <c r="C833" s="12" t="s">
        <v>1664</v>
      </c>
      <c r="D833" s="13" t="s">
        <v>1665</v>
      </c>
      <c r="E833" s="13" t="s">
        <v>13</v>
      </c>
      <c r="F833" s="12">
        <v>1000</v>
      </c>
    </row>
    <row r="834" s="4" customFormat="1" ht="21" customHeight="1" spans="1:6">
      <c r="A834" s="12">
        <v>832</v>
      </c>
      <c r="B834" s="12" t="s">
        <v>7</v>
      </c>
      <c r="C834" s="12" t="s">
        <v>1666</v>
      </c>
      <c r="D834" s="13" t="s">
        <v>1667</v>
      </c>
      <c r="E834" s="13" t="s">
        <v>20</v>
      </c>
      <c r="F834" s="12">
        <v>1000</v>
      </c>
    </row>
    <row r="835" s="4" customFormat="1" ht="21" customHeight="1" spans="1:6">
      <c r="A835" s="12">
        <v>833</v>
      </c>
      <c r="B835" s="12" t="s">
        <v>7</v>
      </c>
      <c r="C835" s="12" t="s">
        <v>1668</v>
      </c>
      <c r="D835" s="13" t="s">
        <v>1669</v>
      </c>
      <c r="E835" s="13" t="s">
        <v>13</v>
      </c>
      <c r="F835" s="12">
        <v>1000</v>
      </c>
    </row>
    <row r="836" s="4" customFormat="1" ht="21" customHeight="1" spans="1:6">
      <c r="A836" s="12">
        <v>834</v>
      </c>
      <c r="B836" s="12" t="s">
        <v>7</v>
      </c>
      <c r="C836" s="12" t="s">
        <v>1670</v>
      </c>
      <c r="D836" s="13" t="s">
        <v>1671</v>
      </c>
      <c r="E836" s="13" t="s">
        <v>10</v>
      </c>
      <c r="F836" s="12">
        <v>1000</v>
      </c>
    </row>
    <row r="837" s="4" customFormat="1" ht="21" customHeight="1" spans="1:6">
      <c r="A837" s="12">
        <v>835</v>
      </c>
      <c r="B837" s="12" t="s">
        <v>7</v>
      </c>
      <c r="C837" s="12" t="s">
        <v>1672</v>
      </c>
      <c r="D837" s="13" t="s">
        <v>1673</v>
      </c>
      <c r="E837" s="13" t="s">
        <v>13</v>
      </c>
      <c r="F837" s="12">
        <v>1000</v>
      </c>
    </row>
    <row r="838" s="4" customFormat="1" ht="21" customHeight="1" spans="1:6">
      <c r="A838" s="12">
        <v>836</v>
      </c>
      <c r="B838" s="12" t="s">
        <v>7</v>
      </c>
      <c r="C838" s="12" t="s">
        <v>1674</v>
      </c>
      <c r="D838" s="13" t="s">
        <v>1675</v>
      </c>
      <c r="E838" s="13" t="s">
        <v>13</v>
      </c>
      <c r="F838" s="12">
        <v>1000</v>
      </c>
    </row>
    <row r="839" s="4" customFormat="1" ht="21" customHeight="1" spans="1:6">
      <c r="A839" s="12">
        <v>837</v>
      </c>
      <c r="B839" s="12" t="s">
        <v>7</v>
      </c>
      <c r="C839" s="12" t="s">
        <v>1676</v>
      </c>
      <c r="D839" s="13" t="s">
        <v>1677</v>
      </c>
      <c r="E839" s="13" t="s">
        <v>13</v>
      </c>
      <c r="F839" s="12">
        <v>1000</v>
      </c>
    </row>
    <row r="840" s="4" customFormat="1" ht="21" customHeight="1" spans="1:6">
      <c r="A840" s="12">
        <v>838</v>
      </c>
      <c r="B840" s="12" t="s">
        <v>7</v>
      </c>
      <c r="C840" s="12" t="s">
        <v>1678</v>
      </c>
      <c r="D840" s="13" t="s">
        <v>1679</v>
      </c>
      <c r="E840" s="13" t="s">
        <v>13</v>
      </c>
      <c r="F840" s="12">
        <v>1000</v>
      </c>
    </row>
    <row r="841" s="4" customFormat="1" ht="21" customHeight="1" spans="1:6">
      <c r="A841" s="12">
        <v>839</v>
      </c>
      <c r="B841" s="12" t="s">
        <v>7</v>
      </c>
      <c r="C841" s="12" t="s">
        <v>1680</v>
      </c>
      <c r="D841" s="13" t="s">
        <v>1681</v>
      </c>
      <c r="E841" s="13" t="s">
        <v>13</v>
      </c>
      <c r="F841" s="12">
        <v>1000</v>
      </c>
    </row>
    <row r="842" s="4" customFormat="1" ht="21" customHeight="1" spans="1:6">
      <c r="A842" s="12">
        <v>840</v>
      </c>
      <c r="B842" s="12" t="s">
        <v>7</v>
      </c>
      <c r="C842" s="12" t="s">
        <v>1682</v>
      </c>
      <c r="D842" s="13" t="s">
        <v>1683</v>
      </c>
      <c r="E842" s="13" t="s">
        <v>13</v>
      </c>
      <c r="F842" s="12">
        <v>1000</v>
      </c>
    </row>
    <row r="843" s="4" customFormat="1" ht="21" customHeight="1" spans="1:6">
      <c r="A843" s="12">
        <v>841</v>
      </c>
      <c r="B843" s="12" t="s">
        <v>7</v>
      </c>
      <c r="C843" s="12" t="s">
        <v>1684</v>
      </c>
      <c r="D843" s="13" t="s">
        <v>1685</v>
      </c>
      <c r="E843" s="13" t="s">
        <v>13</v>
      </c>
      <c r="F843" s="12">
        <v>1000</v>
      </c>
    </row>
    <row r="844" s="4" customFormat="1" ht="21" customHeight="1" spans="1:6">
      <c r="A844" s="12">
        <v>842</v>
      </c>
      <c r="B844" s="12" t="s">
        <v>7</v>
      </c>
      <c r="C844" s="12" t="s">
        <v>1686</v>
      </c>
      <c r="D844" s="13" t="s">
        <v>1687</v>
      </c>
      <c r="E844" s="13" t="s">
        <v>13</v>
      </c>
      <c r="F844" s="12">
        <v>1000</v>
      </c>
    </row>
    <row r="845" s="4" customFormat="1" ht="21" customHeight="1" spans="1:6">
      <c r="A845" s="12">
        <v>843</v>
      </c>
      <c r="B845" s="12" t="s">
        <v>7</v>
      </c>
      <c r="C845" s="12" t="s">
        <v>1688</v>
      </c>
      <c r="D845" s="13" t="s">
        <v>1689</v>
      </c>
      <c r="E845" s="13" t="s">
        <v>13</v>
      </c>
      <c r="F845" s="12">
        <v>1000</v>
      </c>
    </row>
    <row r="846" s="4" customFormat="1" ht="21" customHeight="1" spans="1:6">
      <c r="A846" s="12">
        <v>844</v>
      </c>
      <c r="B846" s="12" t="s">
        <v>7</v>
      </c>
      <c r="C846" s="12" t="s">
        <v>1690</v>
      </c>
      <c r="D846" s="13" t="s">
        <v>1691</v>
      </c>
      <c r="E846" s="13" t="s">
        <v>13</v>
      </c>
      <c r="F846" s="12">
        <v>1000</v>
      </c>
    </row>
    <row r="847" s="4" customFormat="1" ht="21" customHeight="1" spans="1:6">
      <c r="A847" s="12">
        <v>845</v>
      </c>
      <c r="B847" s="12" t="s">
        <v>7</v>
      </c>
      <c r="C847" s="12" t="s">
        <v>1692</v>
      </c>
      <c r="D847" s="13" t="s">
        <v>1693</v>
      </c>
      <c r="E847" s="13" t="s">
        <v>13</v>
      </c>
      <c r="F847" s="12">
        <v>1000</v>
      </c>
    </row>
    <row r="848" s="4" customFormat="1" ht="21" customHeight="1" spans="1:6">
      <c r="A848" s="12">
        <v>846</v>
      </c>
      <c r="B848" s="12" t="s">
        <v>7</v>
      </c>
      <c r="C848" s="12" t="s">
        <v>1694</v>
      </c>
      <c r="D848" s="13" t="s">
        <v>1695</v>
      </c>
      <c r="E848" s="13" t="s">
        <v>13</v>
      </c>
      <c r="F848" s="12">
        <v>1000</v>
      </c>
    </row>
    <row r="849" s="4" customFormat="1" ht="21" customHeight="1" spans="1:6">
      <c r="A849" s="12">
        <v>847</v>
      </c>
      <c r="B849" s="12" t="s">
        <v>7</v>
      </c>
      <c r="C849" s="12" t="s">
        <v>1696</v>
      </c>
      <c r="D849" s="13" t="s">
        <v>1697</v>
      </c>
      <c r="E849" s="13" t="s">
        <v>13</v>
      </c>
      <c r="F849" s="12">
        <v>1000</v>
      </c>
    </row>
    <row r="850" s="4" customFormat="1" ht="21" customHeight="1" spans="1:6">
      <c r="A850" s="12">
        <v>848</v>
      </c>
      <c r="B850" s="12" t="s">
        <v>7</v>
      </c>
      <c r="C850" s="12" t="s">
        <v>1698</v>
      </c>
      <c r="D850" s="13" t="s">
        <v>1699</v>
      </c>
      <c r="E850" s="13" t="s">
        <v>13</v>
      </c>
      <c r="F850" s="12">
        <v>1000</v>
      </c>
    </row>
    <row r="851" s="4" customFormat="1" ht="21" customHeight="1" spans="1:6">
      <c r="A851" s="12">
        <v>849</v>
      </c>
      <c r="B851" s="12" t="s">
        <v>7</v>
      </c>
      <c r="C851" s="12" t="s">
        <v>1700</v>
      </c>
      <c r="D851" s="13" t="s">
        <v>1701</v>
      </c>
      <c r="E851" s="13" t="s">
        <v>13</v>
      </c>
      <c r="F851" s="12">
        <v>1000</v>
      </c>
    </row>
    <row r="852" s="4" customFormat="1" ht="21" customHeight="1" spans="1:6">
      <c r="A852" s="12">
        <v>850</v>
      </c>
      <c r="B852" s="12" t="s">
        <v>7</v>
      </c>
      <c r="C852" s="12" t="s">
        <v>1702</v>
      </c>
      <c r="D852" s="13" t="s">
        <v>1703</v>
      </c>
      <c r="E852" s="13" t="s">
        <v>13</v>
      </c>
      <c r="F852" s="12">
        <v>1000</v>
      </c>
    </row>
    <row r="853" s="4" customFormat="1" ht="21" customHeight="1" spans="1:6">
      <c r="A853" s="12">
        <v>851</v>
      </c>
      <c r="B853" s="12" t="s">
        <v>7</v>
      </c>
      <c r="C853" s="12" t="s">
        <v>1704</v>
      </c>
      <c r="D853" s="13" t="s">
        <v>1705</v>
      </c>
      <c r="E853" s="13" t="s">
        <v>10</v>
      </c>
      <c r="F853" s="12">
        <v>1000</v>
      </c>
    </row>
    <row r="854" s="4" customFormat="1" ht="21" customHeight="1" spans="1:6">
      <c r="A854" s="12">
        <v>852</v>
      </c>
      <c r="B854" s="12" t="s">
        <v>7</v>
      </c>
      <c r="C854" s="12" t="s">
        <v>1706</v>
      </c>
      <c r="D854" s="13" t="s">
        <v>1707</v>
      </c>
      <c r="E854" s="13" t="s">
        <v>10</v>
      </c>
      <c r="F854" s="12">
        <v>1000</v>
      </c>
    </row>
    <row r="855" s="4" customFormat="1" ht="21" customHeight="1" spans="1:6">
      <c r="A855" s="12">
        <v>853</v>
      </c>
      <c r="B855" s="12" t="s">
        <v>7</v>
      </c>
      <c r="C855" s="12" t="s">
        <v>1708</v>
      </c>
      <c r="D855" s="13" t="s">
        <v>1709</v>
      </c>
      <c r="E855" s="13" t="s">
        <v>20</v>
      </c>
      <c r="F855" s="12">
        <v>1000</v>
      </c>
    </row>
    <row r="856" s="4" customFormat="1" ht="21" customHeight="1" spans="1:6">
      <c r="A856" s="12">
        <v>854</v>
      </c>
      <c r="B856" s="12" t="s">
        <v>7</v>
      </c>
      <c r="C856" s="12" t="s">
        <v>1710</v>
      </c>
      <c r="D856" s="13" t="s">
        <v>1711</v>
      </c>
      <c r="E856" s="13" t="s">
        <v>20</v>
      </c>
      <c r="F856" s="12">
        <v>1000</v>
      </c>
    </row>
    <row r="857" s="4" customFormat="1" ht="21" customHeight="1" spans="1:6">
      <c r="A857" s="12">
        <v>855</v>
      </c>
      <c r="B857" s="12" t="s">
        <v>7</v>
      </c>
      <c r="C857" s="12" t="s">
        <v>1712</v>
      </c>
      <c r="D857" s="13" t="s">
        <v>1713</v>
      </c>
      <c r="E857" s="13" t="s">
        <v>13</v>
      </c>
      <c r="F857" s="12">
        <v>1000</v>
      </c>
    </row>
    <row r="858" s="4" customFormat="1" ht="21" customHeight="1" spans="1:6">
      <c r="A858" s="12">
        <v>856</v>
      </c>
      <c r="B858" s="12" t="s">
        <v>7</v>
      </c>
      <c r="C858" s="12" t="s">
        <v>1714</v>
      </c>
      <c r="D858" s="13" t="s">
        <v>1715</v>
      </c>
      <c r="E858" s="13" t="s">
        <v>13</v>
      </c>
      <c r="F858" s="12">
        <v>1000</v>
      </c>
    </row>
    <row r="859" s="4" customFormat="1" ht="21" customHeight="1" spans="1:6">
      <c r="A859" s="12">
        <v>857</v>
      </c>
      <c r="B859" s="12" t="s">
        <v>7</v>
      </c>
      <c r="C859" s="12" t="s">
        <v>1716</v>
      </c>
      <c r="D859" s="13" t="s">
        <v>1717</v>
      </c>
      <c r="E859" s="13" t="s">
        <v>13</v>
      </c>
      <c r="F859" s="12">
        <v>1000</v>
      </c>
    </row>
    <row r="860" s="4" customFormat="1" ht="21" customHeight="1" spans="1:6">
      <c r="A860" s="12">
        <v>858</v>
      </c>
      <c r="B860" s="12" t="s">
        <v>7</v>
      </c>
      <c r="C860" s="12" t="s">
        <v>1718</v>
      </c>
      <c r="D860" s="13" t="s">
        <v>1719</v>
      </c>
      <c r="E860" s="13" t="s">
        <v>13</v>
      </c>
      <c r="F860" s="12">
        <v>1000</v>
      </c>
    </row>
    <row r="861" s="4" customFormat="1" ht="21" customHeight="1" spans="1:6">
      <c r="A861" s="12">
        <v>859</v>
      </c>
      <c r="B861" s="12" t="s">
        <v>7</v>
      </c>
      <c r="C861" s="12" t="s">
        <v>1720</v>
      </c>
      <c r="D861" s="13" t="s">
        <v>1721</v>
      </c>
      <c r="E861" s="13" t="s">
        <v>13</v>
      </c>
      <c r="F861" s="12">
        <v>1000</v>
      </c>
    </row>
    <row r="862" s="4" customFormat="1" ht="21" customHeight="1" spans="1:6">
      <c r="A862" s="12">
        <v>860</v>
      </c>
      <c r="B862" s="12" t="s">
        <v>7</v>
      </c>
      <c r="C862" s="12" t="s">
        <v>1722</v>
      </c>
      <c r="D862" s="13" t="s">
        <v>1723</v>
      </c>
      <c r="E862" s="13" t="s">
        <v>13</v>
      </c>
      <c r="F862" s="12">
        <v>1000</v>
      </c>
    </row>
    <row r="863" s="4" customFormat="1" ht="21" customHeight="1" spans="1:6">
      <c r="A863" s="12">
        <v>861</v>
      </c>
      <c r="B863" s="12" t="s">
        <v>7</v>
      </c>
      <c r="C863" s="12" t="s">
        <v>1724</v>
      </c>
      <c r="D863" s="13" t="s">
        <v>1725</v>
      </c>
      <c r="E863" s="13" t="s">
        <v>13</v>
      </c>
      <c r="F863" s="12">
        <v>1000</v>
      </c>
    </row>
    <row r="864" s="4" customFormat="1" ht="21" customHeight="1" spans="1:6">
      <c r="A864" s="12">
        <v>862</v>
      </c>
      <c r="B864" s="12" t="s">
        <v>7</v>
      </c>
      <c r="C864" s="12" t="s">
        <v>1726</v>
      </c>
      <c r="D864" s="13" t="s">
        <v>1727</v>
      </c>
      <c r="E864" s="13" t="s">
        <v>13</v>
      </c>
      <c r="F864" s="12">
        <v>1000</v>
      </c>
    </row>
    <row r="865" s="4" customFormat="1" ht="21" customHeight="1" spans="1:6">
      <c r="A865" s="12">
        <v>863</v>
      </c>
      <c r="B865" s="12" t="s">
        <v>7</v>
      </c>
      <c r="C865" s="12" t="s">
        <v>1728</v>
      </c>
      <c r="D865" s="13" t="s">
        <v>1729</v>
      </c>
      <c r="E865" s="13" t="s">
        <v>13</v>
      </c>
      <c r="F865" s="12">
        <v>1000</v>
      </c>
    </row>
    <row r="866" s="4" customFormat="1" ht="21" customHeight="1" spans="1:6">
      <c r="A866" s="12">
        <v>864</v>
      </c>
      <c r="B866" s="12" t="s">
        <v>7</v>
      </c>
      <c r="C866" s="12" t="s">
        <v>1730</v>
      </c>
      <c r="D866" s="13" t="s">
        <v>1731</v>
      </c>
      <c r="E866" s="13" t="s">
        <v>10</v>
      </c>
      <c r="F866" s="12">
        <v>1000</v>
      </c>
    </row>
    <row r="867" s="4" customFormat="1" ht="21" customHeight="1" spans="1:6">
      <c r="A867" s="12">
        <v>865</v>
      </c>
      <c r="B867" s="12" t="s">
        <v>7</v>
      </c>
      <c r="C867" s="12" t="s">
        <v>1732</v>
      </c>
      <c r="D867" s="13" t="s">
        <v>1733</v>
      </c>
      <c r="E867" s="13" t="s">
        <v>13</v>
      </c>
      <c r="F867" s="12">
        <v>1000</v>
      </c>
    </row>
    <row r="868" s="4" customFormat="1" ht="21" customHeight="1" spans="1:6">
      <c r="A868" s="12">
        <v>866</v>
      </c>
      <c r="B868" s="12" t="s">
        <v>7</v>
      </c>
      <c r="C868" s="12" t="s">
        <v>1734</v>
      </c>
      <c r="D868" s="13" t="s">
        <v>1735</v>
      </c>
      <c r="E868" s="13" t="s">
        <v>13</v>
      </c>
      <c r="F868" s="12">
        <v>1000</v>
      </c>
    </row>
    <row r="869" s="4" customFormat="1" ht="21" customHeight="1" spans="1:6">
      <c r="A869" s="12">
        <v>867</v>
      </c>
      <c r="B869" s="12" t="s">
        <v>7</v>
      </c>
      <c r="C869" s="12" t="s">
        <v>1736</v>
      </c>
      <c r="D869" s="13" t="s">
        <v>1737</v>
      </c>
      <c r="E869" s="13" t="s">
        <v>13</v>
      </c>
      <c r="F869" s="12">
        <v>1000</v>
      </c>
    </row>
    <row r="870" s="4" customFormat="1" ht="21" customHeight="1" spans="1:6">
      <c r="A870" s="12">
        <v>868</v>
      </c>
      <c r="B870" s="12" t="s">
        <v>7</v>
      </c>
      <c r="C870" s="12" t="s">
        <v>1738</v>
      </c>
      <c r="D870" s="13" t="s">
        <v>1739</v>
      </c>
      <c r="E870" s="13" t="s">
        <v>20</v>
      </c>
      <c r="F870" s="12">
        <v>1000</v>
      </c>
    </row>
    <row r="871" s="4" customFormat="1" ht="21" customHeight="1" spans="1:6">
      <c r="A871" s="12">
        <v>869</v>
      </c>
      <c r="B871" s="12" t="s">
        <v>7</v>
      </c>
      <c r="C871" s="12" t="s">
        <v>1740</v>
      </c>
      <c r="D871" s="13" t="s">
        <v>1741</v>
      </c>
      <c r="E871" s="13" t="s">
        <v>20</v>
      </c>
      <c r="F871" s="12">
        <v>1000</v>
      </c>
    </row>
    <row r="872" s="4" customFormat="1" ht="21" customHeight="1" spans="1:6">
      <c r="A872" s="12">
        <v>870</v>
      </c>
      <c r="B872" s="12" t="s">
        <v>7</v>
      </c>
      <c r="C872" s="12" t="s">
        <v>1742</v>
      </c>
      <c r="D872" s="13" t="s">
        <v>1743</v>
      </c>
      <c r="E872" s="13" t="s">
        <v>13</v>
      </c>
      <c r="F872" s="12">
        <v>1000</v>
      </c>
    </row>
    <row r="873" s="4" customFormat="1" ht="21" customHeight="1" spans="1:6">
      <c r="A873" s="12">
        <v>871</v>
      </c>
      <c r="B873" s="12" t="s">
        <v>7</v>
      </c>
      <c r="C873" s="12" t="s">
        <v>1744</v>
      </c>
      <c r="D873" s="13" t="s">
        <v>1745</v>
      </c>
      <c r="E873" s="13" t="s">
        <v>10</v>
      </c>
      <c r="F873" s="12">
        <v>1000</v>
      </c>
    </row>
    <row r="874" s="4" customFormat="1" ht="21" customHeight="1" spans="1:6">
      <c r="A874" s="12">
        <v>872</v>
      </c>
      <c r="B874" s="12" t="s">
        <v>7</v>
      </c>
      <c r="C874" s="12" t="s">
        <v>1746</v>
      </c>
      <c r="D874" s="13" t="s">
        <v>570</v>
      </c>
      <c r="E874" s="13" t="s">
        <v>13</v>
      </c>
      <c r="F874" s="12">
        <v>1000</v>
      </c>
    </row>
    <row r="875" s="4" customFormat="1" ht="21" customHeight="1" spans="1:6">
      <c r="A875" s="12">
        <v>873</v>
      </c>
      <c r="B875" s="12" t="s">
        <v>7</v>
      </c>
      <c r="C875" s="12" t="s">
        <v>1747</v>
      </c>
      <c r="D875" s="13" t="s">
        <v>1748</v>
      </c>
      <c r="E875" s="13" t="s">
        <v>20</v>
      </c>
      <c r="F875" s="12">
        <v>1000</v>
      </c>
    </row>
    <row r="876" s="4" customFormat="1" ht="21" customHeight="1" spans="1:6">
      <c r="A876" s="12">
        <v>874</v>
      </c>
      <c r="B876" s="12" t="s">
        <v>7</v>
      </c>
      <c r="C876" s="12" t="s">
        <v>1749</v>
      </c>
      <c r="D876" s="13" t="s">
        <v>1750</v>
      </c>
      <c r="E876" s="13" t="s">
        <v>13</v>
      </c>
      <c r="F876" s="12">
        <v>1000</v>
      </c>
    </row>
    <row r="877" s="4" customFormat="1" ht="21" customHeight="1" spans="1:6">
      <c r="A877" s="12">
        <v>875</v>
      </c>
      <c r="B877" s="12" t="s">
        <v>7</v>
      </c>
      <c r="C877" s="12" t="s">
        <v>1751</v>
      </c>
      <c r="D877" s="13" t="s">
        <v>1752</v>
      </c>
      <c r="E877" s="13" t="s">
        <v>13</v>
      </c>
      <c r="F877" s="12">
        <v>1000</v>
      </c>
    </row>
    <row r="878" s="4" customFormat="1" ht="21" customHeight="1" spans="1:6">
      <c r="A878" s="12">
        <v>876</v>
      </c>
      <c r="B878" s="12" t="s">
        <v>7</v>
      </c>
      <c r="C878" s="12" t="s">
        <v>1753</v>
      </c>
      <c r="D878" s="13" t="s">
        <v>1754</v>
      </c>
      <c r="E878" s="13" t="s">
        <v>13</v>
      </c>
      <c r="F878" s="12">
        <v>1000</v>
      </c>
    </row>
    <row r="879" s="4" customFormat="1" ht="21" customHeight="1" spans="1:6">
      <c r="A879" s="12">
        <v>877</v>
      </c>
      <c r="B879" s="12" t="s">
        <v>7</v>
      </c>
      <c r="C879" s="12" t="s">
        <v>1755</v>
      </c>
      <c r="D879" s="13" t="s">
        <v>1756</v>
      </c>
      <c r="E879" s="13" t="s">
        <v>10</v>
      </c>
      <c r="F879" s="12">
        <v>1000</v>
      </c>
    </row>
    <row r="880" s="4" customFormat="1" ht="21" customHeight="1" spans="1:6">
      <c r="A880" s="12">
        <v>878</v>
      </c>
      <c r="B880" s="12" t="s">
        <v>7</v>
      </c>
      <c r="C880" s="12" t="s">
        <v>1757</v>
      </c>
      <c r="D880" s="13" t="s">
        <v>1758</v>
      </c>
      <c r="E880" s="13" t="s">
        <v>13</v>
      </c>
      <c r="F880" s="12">
        <v>1000</v>
      </c>
    </row>
    <row r="881" s="4" customFormat="1" ht="21" customHeight="1" spans="1:6">
      <c r="A881" s="12">
        <v>879</v>
      </c>
      <c r="B881" s="12" t="s">
        <v>7</v>
      </c>
      <c r="C881" s="12" t="s">
        <v>1759</v>
      </c>
      <c r="D881" s="13" t="s">
        <v>1760</v>
      </c>
      <c r="E881" s="13" t="s">
        <v>13</v>
      </c>
      <c r="F881" s="12">
        <v>1000</v>
      </c>
    </row>
    <row r="882" s="4" customFormat="1" ht="21" customHeight="1" spans="1:6">
      <c r="A882" s="12">
        <v>880</v>
      </c>
      <c r="B882" s="12" t="s">
        <v>7</v>
      </c>
      <c r="C882" s="12" t="s">
        <v>1761</v>
      </c>
      <c r="D882" s="13" t="s">
        <v>1762</v>
      </c>
      <c r="E882" s="13" t="s">
        <v>13</v>
      </c>
      <c r="F882" s="12">
        <v>1000</v>
      </c>
    </row>
    <row r="883" s="4" customFormat="1" ht="21" customHeight="1" spans="1:6">
      <c r="A883" s="12">
        <v>881</v>
      </c>
      <c r="B883" s="12" t="s">
        <v>7</v>
      </c>
      <c r="C883" s="12" t="s">
        <v>1763</v>
      </c>
      <c r="D883" s="13" t="s">
        <v>1764</v>
      </c>
      <c r="E883" s="13" t="s">
        <v>13</v>
      </c>
      <c r="F883" s="12">
        <v>1000</v>
      </c>
    </row>
    <row r="884" s="4" customFormat="1" ht="21" customHeight="1" spans="1:6">
      <c r="A884" s="12">
        <v>882</v>
      </c>
      <c r="B884" s="12" t="s">
        <v>7</v>
      </c>
      <c r="C884" s="12" t="s">
        <v>1765</v>
      </c>
      <c r="D884" s="13" t="s">
        <v>1766</v>
      </c>
      <c r="E884" s="13" t="s">
        <v>13</v>
      </c>
      <c r="F884" s="12">
        <v>1000</v>
      </c>
    </row>
    <row r="885" s="4" customFormat="1" ht="21" customHeight="1" spans="1:6">
      <c r="A885" s="12">
        <v>883</v>
      </c>
      <c r="B885" s="12" t="s">
        <v>7</v>
      </c>
      <c r="C885" s="12" t="s">
        <v>1767</v>
      </c>
      <c r="D885" s="13" t="s">
        <v>1768</v>
      </c>
      <c r="E885" s="13" t="s">
        <v>13</v>
      </c>
      <c r="F885" s="12">
        <v>1000</v>
      </c>
    </row>
    <row r="886" s="4" customFormat="1" ht="21" customHeight="1" spans="1:6">
      <c r="A886" s="12">
        <v>884</v>
      </c>
      <c r="B886" s="12" t="s">
        <v>7</v>
      </c>
      <c r="C886" s="12" t="s">
        <v>1769</v>
      </c>
      <c r="D886" s="13" t="s">
        <v>1770</v>
      </c>
      <c r="E886" s="13" t="s">
        <v>13</v>
      </c>
      <c r="F886" s="12">
        <v>1000</v>
      </c>
    </row>
    <row r="887" s="4" customFormat="1" ht="21" customHeight="1" spans="1:6">
      <c r="A887" s="12">
        <v>885</v>
      </c>
      <c r="B887" s="12" t="s">
        <v>7</v>
      </c>
      <c r="C887" s="12" t="s">
        <v>1771</v>
      </c>
      <c r="D887" s="13" t="s">
        <v>1772</v>
      </c>
      <c r="E887" s="13" t="s">
        <v>10</v>
      </c>
      <c r="F887" s="12">
        <v>1000</v>
      </c>
    </row>
    <row r="888" s="4" customFormat="1" ht="21" customHeight="1" spans="1:6">
      <c r="A888" s="12">
        <v>886</v>
      </c>
      <c r="B888" s="12" t="s">
        <v>7</v>
      </c>
      <c r="C888" s="12" t="s">
        <v>1773</v>
      </c>
      <c r="D888" s="13" t="s">
        <v>1774</v>
      </c>
      <c r="E888" s="13" t="s">
        <v>13</v>
      </c>
      <c r="F888" s="12">
        <v>1000</v>
      </c>
    </row>
    <row r="889" s="4" customFormat="1" ht="21" customHeight="1" spans="1:6">
      <c r="A889" s="12">
        <v>887</v>
      </c>
      <c r="B889" s="12" t="s">
        <v>7</v>
      </c>
      <c r="C889" s="12" t="s">
        <v>1775</v>
      </c>
      <c r="D889" s="13" t="s">
        <v>1776</v>
      </c>
      <c r="E889" s="13" t="s">
        <v>13</v>
      </c>
      <c r="F889" s="12">
        <v>1000</v>
      </c>
    </row>
    <row r="890" s="4" customFormat="1" ht="21" customHeight="1" spans="1:6">
      <c r="A890" s="12">
        <v>888</v>
      </c>
      <c r="B890" s="12" t="s">
        <v>7</v>
      </c>
      <c r="C890" s="12" t="s">
        <v>1777</v>
      </c>
      <c r="D890" s="13" t="s">
        <v>1778</v>
      </c>
      <c r="E890" s="13" t="s">
        <v>13</v>
      </c>
      <c r="F890" s="12">
        <v>1000</v>
      </c>
    </row>
    <row r="891" s="4" customFormat="1" ht="21" customHeight="1" spans="1:6">
      <c r="A891" s="12">
        <v>889</v>
      </c>
      <c r="B891" s="12" t="s">
        <v>7</v>
      </c>
      <c r="C891" s="12" t="s">
        <v>1779</v>
      </c>
      <c r="D891" s="13" t="s">
        <v>1780</v>
      </c>
      <c r="E891" s="13" t="s">
        <v>20</v>
      </c>
      <c r="F891" s="12">
        <v>1000</v>
      </c>
    </row>
    <row r="892" s="4" customFormat="1" ht="21" customHeight="1" spans="1:6">
      <c r="A892" s="12">
        <v>890</v>
      </c>
      <c r="B892" s="12" t="s">
        <v>7</v>
      </c>
      <c r="C892" s="12" t="s">
        <v>1781</v>
      </c>
      <c r="D892" s="13" t="s">
        <v>1782</v>
      </c>
      <c r="E892" s="13" t="s">
        <v>10</v>
      </c>
      <c r="F892" s="12">
        <v>1000</v>
      </c>
    </row>
    <row r="893" s="4" customFormat="1" ht="21" customHeight="1" spans="1:6">
      <c r="A893" s="12">
        <v>891</v>
      </c>
      <c r="B893" s="12" t="s">
        <v>7</v>
      </c>
      <c r="C893" s="12" t="s">
        <v>1783</v>
      </c>
      <c r="D893" s="13" t="s">
        <v>1784</v>
      </c>
      <c r="E893" s="13" t="s">
        <v>13</v>
      </c>
      <c r="F893" s="12">
        <v>1000</v>
      </c>
    </row>
    <row r="894" s="4" customFormat="1" ht="21" customHeight="1" spans="1:6">
      <c r="A894" s="12">
        <v>892</v>
      </c>
      <c r="B894" s="12" t="s">
        <v>7</v>
      </c>
      <c r="C894" s="12" t="s">
        <v>1785</v>
      </c>
      <c r="D894" s="13" t="s">
        <v>1786</v>
      </c>
      <c r="E894" s="13" t="s">
        <v>13</v>
      </c>
      <c r="F894" s="12">
        <v>1000</v>
      </c>
    </row>
    <row r="895" s="4" customFormat="1" ht="21" customHeight="1" spans="1:6">
      <c r="A895" s="12">
        <v>893</v>
      </c>
      <c r="B895" s="12" t="s">
        <v>7</v>
      </c>
      <c r="C895" s="12" t="s">
        <v>1787</v>
      </c>
      <c r="D895" s="13" t="s">
        <v>1788</v>
      </c>
      <c r="E895" s="13" t="s">
        <v>13</v>
      </c>
      <c r="F895" s="12">
        <v>1000</v>
      </c>
    </row>
    <row r="896" s="4" customFormat="1" ht="21" customHeight="1" spans="1:6">
      <c r="A896" s="12">
        <v>894</v>
      </c>
      <c r="B896" s="12" t="s">
        <v>7</v>
      </c>
      <c r="C896" s="12" t="s">
        <v>1789</v>
      </c>
      <c r="D896" s="13" t="s">
        <v>1790</v>
      </c>
      <c r="E896" s="13" t="s">
        <v>13</v>
      </c>
      <c r="F896" s="12">
        <v>1000</v>
      </c>
    </row>
    <row r="897" s="4" customFormat="1" ht="21" customHeight="1" spans="1:6">
      <c r="A897" s="12">
        <v>895</v>
      </c>
      <c r="B897" s="12" t="s">
        <v>7</v>
      </c>
      <c r="C897" s="12" t="s">
        <v>1791</v>
      </c>
      <c r="D897" s="13" t="s">
        <v>1792</v>
      </c>
      <c r="E897" s="13" t="s">
        <v>13</v>
      </c>
      <c r="F897" s="12">
        <v>1000</v>
      </c>
    </row>
    <row r="898" s="4" customFormat="1" ht="21" customHeight="1" spans="1:6">
      <c r="A898" s="12">
        <v>896</v>
      </c>
      <c r="B898" s="12" t="s">
        <v>7</v>
      </c>
      <c r="C898" s="12" t="s">
        <v>1793</v>
      </c>
      <c r="D898" s="13" t="s">
        <v>1794</v>
      </c>
      <c r="E898" s="13" t="s">
        <v>13</v>
      </c>
      <c r="F898" s="12">
        <v>1000</v>
      </c>
    </row>
    <row r="899" s="4" customFormat="1" ht="21" customHeight="1" spans="1:6">
      <c r="A899" s="12">
        <v>897</v>
      </c>
      <c r="B899" s="12" t="s">
        <v>7</v>
      </c>
      <c r="C899" s="12" t="s">
        <v>1795</v>
      </c>
      <c r="D899" s="13" t="s">
        <v>1796</v>
      </c>
      <c r="E899" s="13" t="s">
        <v>13</v>
      </c>
      <c r="F899" s="12">
        <v>1000</v>
      </c>
    </row>
    <row r="900" s="4" customFormat="1" ht="21" customHeight="1" spans="1:6">
      <c r="A900" s="12">
        <v>898</v>
      </c>
      <c r="B900" s="12" t="s">
        <v>7</v>
      </c>
      <c r="C900" s="12" t="s">
        <v>1797</v>
      </c>
      <c r="D900" s="13" t="s">
        <v>1798</v>
      </c>
      <c r="E900" s="13" t="s">
        <v>13</v>
      </c>
      <c r="F900" s="12">
        <v>1000</v>
      </c>
    </row>
    <row r="901" s="4" customFormat="1" ht="21" customHeight="1" spans="1:6">
      <c r="A901" s="12">
        <v>899</v>
      </c>
      <c r="B901" s="12" t="s">
        <v>7</v>
      </c>
      <c r="C901" s="12" t="s">
        <v>1799</v>
      </c>
      <c r="D901" s="13" t="s">
        <v>1800</v>
      </c>
      <c r="E901" s="13" t="s">
        <v>13</v>
      </c>
      <c r="F901" s="12">
        <v>1000</v>
      </c>
    </row>
    <row r="902" s="4" customFormat="1" ht="21" customHeight="1" spans="1:6">
      <c r="A902" s="12">
        <v>900</v>
      </c>
      <c r="B902" s="12" t="s">
        <v>7</v>
      </c>
      <c r="C902" s="12" t="s">
        <v>1801</v>
      </c>
      <c r="D902" s="13" t="s">
        <v>1802</v>
      </c>
      <c r="E902" s="13" t="s">
        <v>13</v>
      </c>
      <c r="F902" s="12">
        <v>1000</v>
      </c>
    </row>
    <row r="903" s="4" customFormat="1" ht="21" customHeight="1" spans="1:6">
      <c r="A903" s="12">
        <v>901</v>
      </c>
      <c r="B903" s="12" t="s">
        <v>7</v>
      </c>
      <c r="C903" s="12" t="s">
        <v>1803</v>
      </c>
      <c r="D903" s="13" t="s">
        <v>1804</v>
      </c>
      <c r="E903" s="13" t="s">
        <v>13</v>
      </c>
      <c r="F903" s="12">
        <v>1000</v>
      </c>
    </row>
    <row r="904" s="4" customFormat="1" ht="21" customHeight="1" spans="1:6">
      <c r="A904" s="12">
        <v>902</v>
      </c>
      <c r="B904" s="12" t="s">
        <v>7</v>
      </c>
      <c r="C904" s="12" t="s">
        <v>1805</v>
      </c>
      <c r="D904" s="13" t="s">
        <v>1806</v>
      </c>
      <c r="E904" s="13" t="s">
        <v>13</v>
      </c>
      <c r="F904" s="12">
        <v>1000</v>
      </c>
    </row>
    <row r="905" s="4" customFormat="1" ht="21" customHeight="1" spans="1:6">
      <c r="A905" s="12">
        <v>903</v>
      </c>
      <c r="B905" s="12" t="s">
        <v>7</v>
      </c>
      <c r="C905" s="12" t="s">
        <v>1807</v>
      </c>
      <c r="D905" s="13" t="s">
        <v>1808</v>
      </c>
      <c r="E905" s="13" t="s">
        <v>13</v>
      </c>
      <c r="F905" s="12">
        <v>1000</v>
      </c>
    </row>
    <row r="906" s="4" customFormat="1" ht="21" customHeight="1" spans="1:6">
      <c r="A906" s="12">
        <v>904</v>
      </c>
      <c r="B906" s="12" t="s">
        <v>7</v>
      </c>
      <c r="C906" s="12" t="s">
        <v>1809</v>
      </c>
      <c r="D906" s="13" t="s">
        <v>1810</v>
      </c>
      <c r="E906" s="13" t="s">
        <v>13</v>
      </c>
      <c r="F906" s="12">
        <v>1000</v>
      </c>
    </row>
    <row r="907" s="4" customFormat="1" ht="21" customHeight="1" spans="1:6">
      <c r="A907" s="12">
        <v>905</v>
      </c>
      <c r="B907" s="12" t="s">
        <v>7</v>
      </c>
      <c r="C907" s="12" t="s">
        <v>1811</v>
      </c>
      <c r="D907" s="13" t="s">
        <v>1812</v>
      </c>
      <c r="E907" s="13" t="s">
        <v>13</v>
      </c>
      <c r="F907" s="12">
        <v>1000</v>
      </c>
    </row>
    <row r="908" s="4" customFormat="1" ht="21" customHeight="1" spans="1:6">
      <c r="A908" s="12">
        <v>906</v>
      </c>
      <c r="B908" s="12" t="s">
        <v>7</v>
      </c>
      <c r="C908" s="12" t="s">
        <v>1813</v>
      </c>
      <c r="D908" s="13" t="s">
        <v>1814</v>
      </c>
      <c r="E908" s="13" t="s">
        <v>10</v>
      </c>
      <c r="F908" s="12">
        <v>1000</v>
      </c>
    </row>
    <row r="909" s="4" customFormat="1" ht="21" customHeight="1" spans="1:6">
      <c r="A909" s="12">
        <v>907</v>
      </c>
      <c r="B909" s="12" t="s">
        <v>7</v>
      </c>
      <c r="C909" s="12" t="s">
        <v>1815</v>
      </c>
      <c r="D909" s="13" t="s">
        <v>1816</v>
      </c>
      <c r="E909" s="13" t="s">
        <v>13</v>
      </c>
      <c r="F909" s="12">
        <v>1000</v>
      </c>
    </row>
    <row r="910" s="4" customFormat="1" ht="21" customHeight="1" spans="1:6">
      <c r="A910" s="12">
        <v>908</v>
      </c>
      <c r="B910" s="12" t="s">
        <v>7</v>
      </c>
      <c r="C910" s="12" t="s">
        <v>1817</v>
      </c>
      <c r="D910" s="13" t="s">
        <v>1818</v>
      </c>
      <c r="E910" s="13" t="s">
        <v>13</v>
      </c>
      <c r="F910" s="12">
        <v>1000</v>
      </c>
    </row>
    <row r="911" s="4" customFormat="1" ht="21" customHeight="1" spans="1:6">
      <c r="A911" s="12">
        <v>909</v>
      </c>
      <c r="B911" s="12" t="s">
        <v>7</v>
      </c>
      <c r="C911" s="12" t="s">
        <v>1819</v>
      </c>
      <c r="D911" s="13" t="s">
        <v>1820</v>
      </c>
      <c r="E911" s="13" t="s">
        <v>13</v>
      </c>
      <c r="F911" s="12">
        <v>1000</v>
      </c>
    </row>
    <row r="912" s="4" customFormat="1" ht="21" customHeight="1" spans="1:6">
      <c r="A912" s="12">
        <v>910</v>
      </c>
      <c r="B912" s="12" t="s">
        <v>7</v>
      </c>
      <c r="C912" s="12" t="s">
        <v>1821</v>
      </c>
      <c r="D912" s="13" t="s">
        <v>1822</v>
      </c>
      <c r="E912" s="13" t="s">
        <v>20</v>
      </c>
      <c r="F912" s="12">
        <v>1000</v>
      </c>
    </row>
    <row r="913" s="4" customFormat="1" ht="21" customHeight="1" spans="1:6">
      <c r="A913" s="12">
        <v>911</v>
      </c>
      <c r="B913" s="12" t="s">
        <v>7</v>
      </c>
      <c r="C913" s="12" t="s">
        <v>1823</v>
      </c>
      <c r="D913" s="13" t="s">
        <v>1824</v>
      </c>
      <c r="E913" s="13" t="s">
        <v>13</v>
      </c>
      <c r="F913" s="12">
        <v>1000</v>
      </c>
    </row>
    <row r="914" s="4" customFormat="1" ht="21" customHeight="1" spans="1:6">
      <c r="A914" s="12">
        <v>912</v>
      </c>
      <c r="B914" s="12" t="s">
        <v>7</v>
      </c>
      <c r="C914" s="12" t="s">
        <v>1825</v>
      </c>
      <c r="D914" s="13" t="s">
        <v>1826</v>
      </c>
      <c r="E914" s="13" t="s">
        <v>13</v>
      </c>
      <c r="F914" s="12">
        <v>1000</v>
      </c>
    </row>
    <row r="915" s="4" customFormat="1" ht="21" customHeight="1" spans="1:6">
      <c r="A915" s="12">
        <v>913</v>
      </c>
      <c r="B915" s="12" t="s">
        <v>7</v>
      </c>
      <c r="C915" s="12" t="s">
        <v>1827</v>
      </c>
      <c r="D915" s="13" t="s">
        <v>1828</v>
      </c>
      <c r="E915" s="13" t="s">
        <v>13</v>
      </c>
      <c r="F915" s="12">
        <v>1000</v>
      </c>
    </row>
    <row r="916" s="4" customFormat="1" ht="21" customHeight="1" spans="1:6">
      <c r="A916" s="12">
        <v>914</v>
      </c>
      <c r="B916" s="12" t="s">
        <v>7</v>
      </c>
      <c r="C916" s="12" t="s">
        <v>1829</v>
      </c>
      <c r="D916" s="13" t="s">
        <v>1830</v>
      </c>
      <c r="E916" s="13" t="s">
        <v>13</v>
      </c>
      <c r="F916" s="12">
        <v>1000</v>
      </c>
    </row>
    <row r="917" s="4" customFormat="1" ht="21" customHeight="1" spans="1:6">
      <c r="A917" s="12">
        <v>915</v>
      </c>
      <c r="B917" s="12" t="s">
        <v>7</v>
      </c>
      <c r="C917" s="12" t="s">
        <v>1831</v>
      </c>
      <c r="D917" s="13" t="s">
        <v>1832</v>
      </c>
      <c r="E917" s="13" t="s">
        <v>13</v>
      </c>
      <c r="F917" s="12">
        <v>1000</v>
      </c>
    </row>
    <row r="918" s="4" customFormat="1" ht="21" customHeight="1" spans="1:6">
      <c r="A918" s="12">
        <v>916</v>
      </c>
      <c r="B918" s="12" t="s">
        <v>7</v>
      </c>
      <c r="C918" s="12" t="s">
        <v>1833</v>
      </c>
      <c r="D918" s="13" t="s">
        <v>1834</v>
      </c>
      <c r="E918" s="13" t="s">
        <v>13</v>
      </c>
      <c r="F918" s="12">
        <v>1000</v>
      </c>
    </row>
    <row r="919" s="4" customFormat="1" ht="21" customHeight="1" spans="1:6">
      <c r="A919" s="12">
        <v>917</v>
      </c>
      <c r="B919" s="12" t="s">
        <v>7</v>
      </c>
      <c r="C919" s="12" t="s">
        <v>1835</v>
      </c>
      <c r="D919" s="13" t="s">
        <v>1836</v>
      </c>
      <c r="E919" s="13" t="s">
        <v>13</v>
      </c>
      <c r="F919" s="12">
        <v>1000</v>
      </c>
    </row>
    <row r="920" s="4" customFormat="1" ht="21" customHeight="1" spans="1:6">
      <c r="A920" s="12">
        <v>918</v>
      </c>
      <c r="B920" s="12" t="s">
        <v>7</v>
      </c>
      <c r="C920" s="12" t="s">
        <v>1837</v>
      </c>
      <c r="D920" s="13" t="s">
        <v>1838</v>
      </c>
      <c r="E920" s="13" t="s">
        <v>13</v>
      </c>
      <c r="F920" s="12">
        <v>1000</v>
      </c>
    </row>
    <row r="921" s="4" customFormat="1" ht="21" customHeight="1" spans="1:6">
      <c r="A921" s="12">
        <v>919</v>
      </c>
      <c r="B921" s="12" t="s">
        <v>7</v>
      </c>
      <c r="C921" s="12" t="s">
        <v>1839</v>
      </c>
      <c r="D921" s="13" t="s">
        <v>1840</v>
      </c>
      <c r="E921" s="13" t="s">
        <v>10</v>
      </c>
      <c r="F921" s="12">
        <v>1000</v>
      </c>
    </row>
    <row r="922" s="4" customFormat="1" ht="21" customHeight="1" spans="1:6">
      <c r="A922" s="12">
        <v>920</v>
      </c>
      <c r="B922" s="12" t="s">
        <v>7</v>
      </c>
      <c r="C922" s="12" t="s">
        <v>1841</v>
      </c>
      <c r="D922" s="13" t="s">
        <v>1842</v>
      </c>
      <c r="E922" s="13" t="s">
        <v>13</v>
      </c>
      <c r="F922" s="12">
        <v>1000</v>
      </c>
    </row>
    <row r="923" s="4" customFormat="1" ht="21" customHeight="1" spans="1:6">
      <c r="A923" s="12">
        <v>921</v>
      </c>
      <c r="B923" s="12" t="s">
        <v>7</v>
      </c>
      <c r="C923" s="12" t="s">
        <v>1843</v>
      </c>
      <c r="D923" s="13" t="s">
        <v>1602</v>
      </c>
      <c r="E923" s="13" t="s">
        <v>13</v>
      </c>
      <c r="F923" s="12">
        <v>1000</v>
      </c>
    </row>
    <row r="924" s="4" customFormat="1" ht="21" customHeight="1" spans="1:6">
      <c r="A924" s="12">
        <v>922</v>
      </c>
      <c r="B924" s="12" t="s">
        <v>7</v>
      </c>
      <c r="C924" s="12" t="s">
        <v>1844</v>
      </c>
      <c r="D924" s="13" t="s">
        <v>1845</v>
      </c>
      <c r="E924" s="13" t="s">
        <v>13</v>
      </c>
      <c r="F924" s="12">
        <v>1000</v>
      </c>
    </row>
    <row r="925" s="4" customFormat="1" ht="21" customHeight="1" spans="1:6">
      <c r="A925" s="12">
        <v>923</v>
      </c>
      <c r="B925" s="12" t="s">
        <v>7</v>
      </c>
      <c r="C925" s="12" t="s">
        <v>1846</v>
      </c>
      <c r="D925" s="13" t="s">
        <v>1847</v>
      </c>
      <c r="E925" s="13" t="s">
        <v>13</v>
      </c>
      <c r="F925" s="12">
        <v>1000</v>
      </c>
    </row>
    <row r="926" s="4" customFormat="1" ht="21" customHeight="1" spans="1:6">
      <c r="A926" s="12">
        <v>924</v>
      </c>
      <c r="B926" s="12" t="s">
        <v>7</v>
      </c>
      <c r="C926" s="12" t="s">
        <v>1848</v>
      </c>
      <c r="D926" s="13" t="s">
        <v>1849</v>
      </c>
      <c r="E926" s="13" t="s">
        <v>13</v>
      </c>
      <c r="F926" s="12">
        <v>1000</v>
      </c>
    </row>
    <row r="927" s="4" customFormat="1" ht="21" customHeight="1" spans="1:6">
      <c r="A927" s="12">
        <v>925</v>
      </c>
      <c r="B927" s="12" t="s">
        <v>7</v>
      </c>
      <c r="C927" s="12" t="s">
        <v>1850</v>
      </c>
      <c r="D927" s="13" t="s">
        <v>1851</v>
      </c>
      <c r="E927" s="13" t="s">
        <v>13</v>
      </c>
      <c r="F927" s="12">
        <v>1000</v>
      </c>
    </row>
    <row r="928" s="4" customFormat="1" ht="21" customHeight="1" spans="1:6">
      <c r="A928" s="12">
        <v>926</v>
      </c>
      <c r="B928" s="12" t="s">
        <v>7</v>
      </c>
      <c r="C928" s="12" t="s">
        <v>1852</v>
      </c>
      <c r="D928" s="13" t="s">
        <v>1853</v>
      </c>
      <c r="E928" s="13" t="s">
        <v>13</v>
      </c>
      <c r="F928" s="12">
        <v>1000</v>
      </c>
    </row>
    <row r="929" s="4" customFormat="1" ht="21" customHeight="1" spans="1:6">
      <c r="A929" s="12">
        <v>927</v>
      </c>
      <c r="B929" s="12" t="s">
        <v>7</v>
      </c>
      <c r="C929" s="12" t="s">
        <v>1854</v>
      </c>
      <c r="D929" s="13" t="s">
        <v>1855</v>
      </c>
      <c r="E929" s="13" t="s">
        <v>13</v>
      </c>
      <c r="F929" s="12">
        <v>1000</v>
      </c>
    </row>
    <row r="930" s="4" customFormat="1" ht="21" customHeight="1" spans="1:6">
      <c r="A930" s="12">
        <v>928</v>
      </c>
      <c r="B930" s="12" t="s">
        <v>7</v>
      </c>
      <c r="C930" s="12" t="s">
        <v>1856</v>
      </c>
      <c r="D930" s="13" t="s">
        <v>1857</v>
      </c>
      <c r="E930" s="13" t="s">
        <v>10</v>
      </c>
      <c r="F930" s="12">
        <v>1000</v>
      </c>
    </row>
    <row r="931" s="4" customFormat="1" ht="21" customHeight="1" spans="1:6">
      <c r="A931" s="12">
        <v>929</v>
      </c>
      <c r="B931" s="12" t="s">
        <v>7</v>
      </c>
      <c r="C931" s="12" t="s">
        <v>1858</v>
      </c>
      <c r="D931" s="13" t="s">
        <v>1859</v>
      </c>
      <c r="E931" s="13" t="s">
        <v>10</v>
      </c>
      <c r="F931" s="12">
        <v>1000</v>
      </c>
    </row>
    <row r="932" s="4" customFormat="1" ht="21" customHeight="1" spans="1:6">
      <c r="A932" s="12">
        <v>930</v>
      </c>
      <c r="B932" s="12" t="s">
        <v>7</v>
      </c>
      <c r="C932" s="12" t="s">
        <v>1860</v>
      </c>
      <c r="D932" s="13" t="s">
        <v>1861</v>
      </c>
      <c r="E932" s="13" t="s">
        <v>13</v>
      </c>
      <c r="F932" s="12">
        <v>1000</v>
      </c>
    </row>
    <row r="933" s="4" customFormat="1" ht="21" customHeight="1" spans="1:6">
      <c r="A933" s="12">
        <v>931</v>
      </c>
      <c r="B933" s="12" t="s">
        <v>7</v>
      </c>
      <c r="C933" s="12" t="s">
        <v>1862</v>
      </c>
      <c r="D933" s="13" t="s">
        <v>1863</v>
      </c>
      <c r="E933" s="13" t="s">
        <v>13</v>
      </c>
      <c r="F933" s="12">
        <v>1000</v>
      </c>
    </row>
    <row r="934" s="4" customFormat="1" ht="21" customHeight="1" spans="1:6">
      <c r="A934" s="12">
        <v>932</v>
      </c>
      <c r="B934" s="12" t="s">
        <v>7</v>
      </c>
      <c r="C934" s="12" t="s">
        <v>1864</v>
      </c>
      <c r="D934" s="13" t="s">
        <v>1865</v>
      </c>
      <c r="E934" s="13" t="s">
        <v>10</v>
      </c>
      <c r="F934" s="12">
        <v>1000</v>
      </c>
    </row>
    <row r="935" s="4" customFormat="1" ht="21" customHeight="1" spans="1:6">
      <c r="A935" s="12">
        <v>933</v>
      </c>
      <c r="B935" s="12" t="s">
        <v>7</v>
      </c>
      <c r="C935" s="12" t="s">
        <v>1866</v>
      </c>
      <c r="D935" s="13" t="s">
        <v>1867</v>
      </c>
      <c r="E935" s="13" t="s">
        <v>13</v>
      </c>
      <c r="F935" s="12">
        <v>1000</v>
      </c>
    </row>
    <row r="936" s="4" customFormat="1" ht="21" customHeight="1" spans="1:6">
      <c r="A936" s="12">
        <v>934</v>
      </c>
      <c r="B936" s="12" t="s">
        <v>7</v>
      </c>
      <c r="C936" s="12" t="s">
        <v>1868</v>
      </c>
      <c r="D936" s="13" t="s">
        <v>1869</v>
      </c>
      <c r="E936" s="13" t="s">
        <v>10</v>
      </c>
      <c r="F936" s="12">
        <v>1000</v>
      </c>
    </row>
    <row r="937" s="4" customFormat="1" ht="21" customHeight="1" spans="1:6">
      <c r="A937" s="12">
        <v>935</v>
      </c>
      <c r="B937" s="12" t="s">
        <v>7</v>
      </c>
      <c r="C937" s="12" t="s">
        <v>1870</v>
      </c>
      <c r="D937" s="13" t="s">
        <v>1871</v>
      </c>
      <c r="E937" s="13" t="s">
        <v>13</v>
      </c>
      <c r="F937" s="12">
        <v>1000</v>
      </c>
    </row>
    <row r="938" s="4" customFormat="1" ht="21" customHeight="1" spans="1:6">
      <c r="A938" s="12">
        <v>936</v>
      </c>
      <c r="B938" s="12" t="s">
        <v>7</v>
      </c>
      <c r="C938" s="12" t="s">
        <v>1872</v>
      </c>
      <c r="D938" s="13" t="s">
        <v>1873</v>
      </c>
      <c r="E938" s="13" t="s">
        <v>13</v>
      </c>
      <c r="F938" s="12">
        <v>1000</v>
      </c>
    </row>
    <row r="939" s="4" customFormat="1" ht="21" customHeight="1" spans="1:6">
      <c r="A939" s="12">
        <v>937</v>
      </c>
      <c r="B939" s="12" t="s">
        <v>7</v>
      </c>
      <c r="C939" s="12" t="s">
        <v>1874</v>
      </c>
      <c r="D939" s="13" t="s">
        <v>1875</v>
      </c>
      <c r="E939" s="13" t="s">
        <v>13</v>
      </c>
      <c r="F939" s="12">
        <v>1000</v>
      </c>
    </row>
    <row r="940" s="4" customFormat="1" ht="21" customHeight="1" spans="1:6">
      <c r="A940" s="12">
        <v>938</v>
      </c>
      <c r="B940" s="12" t="s">
        <v>7</v>
      </c>
      <c r="C940" s="12" t="s">
        <v>1876</v>
      </c>
      <c r="D940" s="13" t="s">
        <v>1877</v>
      </c>
      <c r="E940" s="13" t="s">
        <v>13</v>
      </c>
      <c r="F940" s="12">
        <v>1000</v>
      </c>
    </row>
    <row r="941" s="4" customFormat="1" ht="21" customHeight="1" spans="1:6">
      <c r="A941" s="12">
        <v>939</v>
      </c>
      <c r="B941" s="12" t="s">
        <v>7</v>
      </c>
      <c r="C941" s="12" t="s">
        <v>1878</v>
      </c>
      <c r="D941" s="13" t="s">
        <v>1879</v>
      </c>
      <c r="E941" s="13" t="s">
        <v>13</v>
      </c>
      <c r="F941" s="12">
        <v>1000</v>
      </c>
    </row>
    <row r="942" s="4" customFormat="1" ht="21" customHeight="1" spans="1:6">
      <c r="A942" s="12">
        <v>940</v>
      </c>
      <c r="B942" s="12" t="s">
        <v>7</v>
      </c>
      <c r="C942" s="12" t="s">
        <v>1880</v>
      </c>
      <c r="D942" s="13" t="s">
        <v>1881</v>
      </c>
      <c r="E942" s="13" t="s">
        <v>13</v>
      </c>
      <c r="F942" s="12">
        <v>1000</v>
      </c>
    </row>
    <row r="943" s="4" customFormat="1" ht="21" customHeight="1" spans="1:6">
      <c r="A943" s="12">
        <v>941</v>
      </c>
      <c r="B943" s="12" t="s">
        <v>7</v>
      </c>
      <c r="C943" s="12" t="s">
        <v>1882</v>
      </c>
      <c r="D943" s="13" t="s">
        <v>1883</v>
      </c>
      <c r="E943" s="13" t="s">
        <v>13</v>
      </c>
      <c r="F943" s="12">
        <v>1000</v>
      </c>
    </row>
    <row r="944" s="4" customFormat="1" ht="21" customHeight="1" spans="1:6">
      <c r="A944" s="12">
        <v>942</v>
      </c>
      <c r="B944" s="12" t="s">
        <v>7</v>
      </c>
      <c r="C944" s="12" t="s">
        <v>1884</v>
      </c>
      <c r="D944" s="13" t="s">
        <v>1885</v>
      </c>
      <c r="E944" s="13" t="s">
        <v>20</v>
      </c>
      <c r="F944" s="12">
        <v>1000</v>
      </c>
    </row>
    <row r="945" s="4" customFormat="1" ht="21" customHeight="1" spans="1:6">
      <c r="A945" s="12">
        <v>943</v>
      </c>
      <c r="B945" s="12" t="s">
        <v>7</v>
      </c>
      <c r="C945" s="12" t="s">
        <v>1886</v>
      </c>
      <c r="D945" s="13" t="s">
        <v>1887</v>
      </c>
      <c r="E945" s="13" t="s">
        <v>13</v>
      </c>
      <c r="F945" s="12">
        <v>1000</v>
      </c>
    </row>
    <row r="946" s="4" customFormat="1" ht="21" customHeight="1" spans="1:6">
      <c r="A946" s="12">
        <v>944</v>
      </c>
      <c r="B946" s="12" t="s">
        <v>7</v>
      </c>
      <c r="C946" s="12" t="s">
        <v>1888</v>
      </c>
      <c r="D946" s="13" t="s">
        <v>1889</v>
      </c>
      <c r="E946" s="13" t="s">
        <v>13</v>
      </c>
      <c r="F946" s="12">
        <v>1000</v>
      </c>
    </row>
    <row r="947" s="4" customFormat="1" ht="21" customHeight="1" spans="1:6">
      <c r="A947" s="12">
        <v>945</v>
      </c>
      <c r="B947" s="12" t="s">
        <v>7</v>
      </c>
      <c r="C947" s="12" t="s">
        <v>1890</v>
      </c>
      <c r="D947" s="13" t="s">
        <v>1891</v>
      </c>
      <c r="E947" s="13" t="s">
        <v>13</v>
      </c>
      <c r="F947" s="12">
        <v>1000</v>
      </c>
    </row>
    <row r="948" s="4" customFormat="1" ht="21" customHeight="1" spans="1:6">
      <c r="A948" s="12">
        <v>946</v>
      </c>
      <c r="B948" s="12" t="s">
        <v>7</v>
      </c>
      <c r="C948" s="12" t="s">
        <v>1892</v>
      </c>
      <c r="D948" s="13" t="s">
        <v>1893</v>
      </c>
      <c r="E948" s="13" t="s">
        <v>13</v>
      </c>
      <c r="F948" s="12">
        <v>1000</v>
      </c>
    </row>
    <row r="949" s="4" customFormat="1" ht="21" customHeight="1" spans="1:6">
      <c r="A949" s="12">
        <v>947</v>
      </c>
      <c r="B949" s="12" t="s">
        <v>7</v>
      </c>
      <c r="C949" s="12" t="s">
        <v>1894</v>
      </c>
      <c r="D949" s="13" t="s">
        <v>1895</v>
      </c>
      <c r="E949" s="13" t="s">
        <v>13</v>
      </c>
      <c r="F949" s="12">
        <v>1000</v>
      </c>
    </row>
    <row r="950" s="4" customFormat="1" ht="21" customHeight="1" spans="1:6">
      <c r="A950" s="12">
        <v>948</v>
      </c>
      <c r="B950" s="12" t="s">
        <v>7</v>
      </c>
      <c r="C950" s="12" t="s">
        <v>1896</v>
      </c>
      <c r="D950" s="13" t="s">
        <v>1897</v>
      </c>
      <c r="E950" s="13" t="s">
        <v>13</v>
      </c>
      <c r="F950" s="12">
        <v>1000</v>
      </c>
    </row>
    <row r="951" s="4" customFormat="1" ht="21" customHeight="1" spans="1:6">
      <c r="A951" s="12">
        <v>949</v>
      </c>
      <c r="B951" s="12" t="s">
        <v>7</v>
      </c>
      <c r="C951" s="12" t="s">
        <v>1898</v>
      </c>
      <c r="D951" s="13" t="s">
        <v>1899</v>
      </c>
      <c r="E951" s="13" t="s">
        <v>13</v>
      </c>
      <c r="F951" s="12">
        <v>1000</v>
      </c>
    </row>
    <row r="952" s="5" customFormat="1" ht="21" customHeight="1" spans="1:6">
      <c r="A952" s="12">
        <v>950</v>
      </c>
      <c r="B952" s="12" t="s">
        <v>7</v>
      </c>
      <c r="C952" s="12" t="s">
        <v>1900</v>
      </c>
      <c r="D952" s="13" t="s">
        <v>1901</v>
      </c>
      <c r="E952" s="13" t="s">
        <v>20</v>
      </c>
      <c r="F952" s="12">
        <v>1000</v>
      </c>
    </row>
    <row r="953" s="5" customFormat="1" ht="21" customHeight="1" spans="1:6">
      <c r="A953" s="12">
        <v>951</v>
      </c>
      <c r="B953" s="12" t="s">
        <v>7</v>
      </c>
      <c r="C953" s="12" t="s">
        <v>1902</v>
      </c>
      <c r="D953" s="13" t="s">
        <v>1903</v>
      </c>
      <c r="E953" s="13" t="s">
        <v>10</v>
      </c>
      <c r="F953" s="12">
        <v>1000</v>
      </c>
    </row>
    <row r="954" s="5" customFormat="1" ht="21" customHeight="1" spans="1:6">
      <c r="A954" s="12">
        <v>952</v>
      </c>
      <c r="B954" s="12" t="s">
        <v>7</v>
      </c>
      <c r="C954" s="12" t="s">
        <v>1904</v>
      </c>
      <c r="D954" s="13" t="s">
        <v>1905</v>
      </c>
      <c r="E954" s="13" t="s">
        <v>10</v>
      </c>
      <c r="F954" s="12">
        <v>1000</v>
      </c>
    </row>
    <row r="955" s="5" customFormat="1" ht="21" customHeight="1" spans="1:6">
      <c r="A955" s="12">
        <v>953</v>
      </c>
      <c r="B955" s="12" t="s">
        <v>7</v>
      </c>
      <c r="C955" s="12" t="s">
        <v>1906</v>
      </c>
      <c r="D955" s="13" t="s">
        <v>1907</v>
      </c>
      <c r="E955" s="13" t="s">
        <v>10</v>
      </c>
      <c r="F955" s="12">
        <v>1000</v>
      </c>
    </row>
    <row r="956" s="5" customFormat="1" ht="21" customHeight="1" spans="1:6">
      <c r="A956" s="12">
        <v>954</v>
      </c>
      <c r="B956" s="12" t="s">
        <v>7</v>
      </c>
      <c r="C956" s="12" t="s">
        <v>1908</v>
      </c>
      <c r="D956" s="13" t="s">
        <v>1909</v>
      </c>
      <c r="E956" s="13" t="s">
        <v>20</v>
      </c>
      <c r="F956" s="12">
        <v>1000</v>
      </c>
    </row>
    <row r="957" s="5" customFormat="1" ht="21" customHeight="1" spans="1:6">
      <c r="A957" s="12">
        <v>955</v>
      </c>
      <c r="B957" s="12" t="s">
        <v>7</v>
      </c>
      <c r="C957" s="12" t="s">
        <v>1910</v>
      </c>
      <c r="D957" s="13" t="s">
        <v>1911</v>
      </c>
      <c r="E957" s="13" t="s">
        <v>20</v>
      </c>
      <c r="F957" s="12">
        <v>1000</v>
      </c>
    </row>
    <row r="958" s="5" customFormat="1" ht="21" customHeight="1" spans="1:6">
      <c r="A958" s="12">
        <v>956</v>
      </c>
      <c r="B958" s="12" t="s">
        <v>7</v>
      </c>
      <c r="C958" s="12" t="s">
        <v>1912</v>
      </c>
      <c r="D958" s="13" t="s">
        <v>1913</v>
      </c>
      <c r="E958" s="13" t="s">
        <v>10</v>
      </c>
      <c r="F958" s="12">
        <v>1000</v>
      </c>
    </row>
    <row r="959" s="5" customFormat="1" ht="21" customHeight="1" spans="1:6">
      <c r="A959" s="12">
        <v>957</v>
      </c>
      <c r="B959" s="12" t="s">
        <v>7</v>
      </c>
      <c r="C959" s="12" t="s">
        <v>1914</v>
      </c>
      <c r="D959" s="13" t="s">
        <v>1915</v>
      </c>
      <c r="E959" s="13" t="s">
        <v>10</v>
      </c>
      <c r="F959" s="12">
        <v>1000</v>
      </c>
    </row>
    <row r="960" s="5" customFormat="1" ht="21" customHeight="1" spans="1:6">
      <c r="A960" s="12">
        <v>958</v>
      </c>
      <c r="B960" s="12" t="s">
        <v>7</v>
      </c>
      <c r="C960" s="12" t="s">
        <v>1916</v>
      </c>
      <c r="D960" s="13" t="s">
        <v>1917</v>
      </c>
      <c r="E960" s="13" t="s">
        <v>13</v>
      </c>
      <c r="F960" s="12">
        <v>1000</v>
      </c>
    </row>
    <row r="961" s="5" customFormat="1" ht="21" customHeight="1" spans="1:6">
      <c r="A961" s="12">
        <v>959</v>
      </c>
      <c r="B961" s="12" t="s">
        <v>7</v>
      </c>
      <c r="C961" s="12" t="s">
        <v>1918</v>
      </c>
      <c r="D961" s="13" t="s">
        <v>1919</v>
      </c>
      <c r="E961" s="13" t="s">
        <v>20</v>
      </c>
      <c r="F961" s="12">
        <v>1000</v>
      </c>
    </row>
    <row r="962" s="5" customFormat="1" ht="21" customHeight="1" spans="1:6">
      <c r="A962" s="12">
        <v>960</v>
      </c>
      <c r="B962" s="12" t="s">
        <v>7</v>
      </c>
      <c r="C962" s="12" t="s">
        <v>1920</v>
      </c>
      <c r="D962" s="13" t="s">
        <v>1921</v>
      </c>
      <c r="E962" s="13" t="s">
        <v>13</v>
      </c>
      <c r="F962" s="12">
        <v>1000</v>
      </c>
    </row>
    <row r="963" s="5" customFormat="1" ht="21" customHeight="1" spans="1:6">
      <c r="A963" s="12">
        <v>961</v>
      </c>
      <c r="B963" s="12" t="s">
        <v>7</v>
      </c>
      <c r="C963" s="12" t="s">
        <v>1922</v>
      </c>
      <c r="D963" s="13" t="s">
        <v>1923</v>
      </c>
      <c r="E963" s="13" t="s">
        <v>10</v>
      </c>
      <c r="F963" s="12">
        <v>1000</v>
      </c>
    </row>
    <row r="964" s="5" customFormat="1" ht="21" customHeight="1" spans="1:6">
      <c r="A964" s="12">
        <v>962</v>
      </c>
      <c r="B964" s="12" t="s">
        <v>7</v>
      </c>
      <c r="C964" s="12" t="s">
        <v>1924</v>
      </c>
      <c r="D964" s="13" t="s">
        <v>1925</v>
      </c>
      <c r="E964" s="13" t="s">
        <v>20</v>
      </c>
      <c r="F964" s="12">
        <v>1000</v>
      </c>
    </row>
    <row r="965" s="5" customFormat="1" ht="21" customHeight="1" spans="1:6">
      <c r="A965" s="12">
        <v>963</v>
      </c>
      <c r="B965" s="12" t="s">
        <v>7</v>
      </c>
      <c r="C965" s="12" t="s">
        <v>1926</v>
      </c>
      <c r="D965" s="13" t="s">
        <v>1927</v>
      </c>
      <c r="E965" s="13" t="s">
        <v>13</v>
      </c>
      <c r="F965" s="12">
        <v>1000</v>
      </c>
    </row>
    <row r="966" s="5" customFormat="1" ht="21" customHeight="1" spans="1:6">
      <c r="A966" s="12">
        <v>964</v>
      </c>
      <c r="B966" s="12" t="s">
        <v>7</v>
      </c>
      <c r="C966" s="12" t="s">
        <v>1928</v>
      </c>
      <c r="D966" s="13" t="s">
        <v>1929</v>
      </c>
      <c r="E966" s="13" t="s">
        <v>10</v>
      </c>
      <c r="F966" s="12">
        <v>1000</v>
      </c>
    </row>
    <row r="967" s="5" customFormat="1" ht="21" customHeight="1" spans="1:6">
      <c r="A967" s="12">
        <v>965</v>
      </c>
      <c r="B967" s="12" t="s">
        <v>7</v>
      </c>
      <c r="C967" s="12" t="s">
        <v>1930</v>
      </c>
      <c r="D967" s="13" t="s">
        <v>1931</v>
      </c>
      <c r="E967" s="13" t="s">
        <v>13</v>
      </c>
      <c r="F967" s="12">
        <v>1000</v>
      </c>
    </row>
    <row r="968" s="5" customFormat="1" ht="21" customHeight="1" spans="1:6">
      <c r="A968" s="12">
        <v>966</v>
      </c>
      <c r="B968" s="12" t="s">
        <v>7</v>
      </c>
      <c r="C968" s="12" t="s">
        <v>1932</v>
      </c>
      <c r="D968" s="13" t="s">
        <v>1933</v>
      </c>
      <c r="E968" s="13" t="s">
        <v>20</v>
      </c>
      <c r="F968" s="12">
        <v>1000</v>
      </c>
    </row>
    <row r="969" s="5" customFormat="1" ht="21" customHeight="1" spans="1:6">
      <c r="A969" s="12">
        <v>967</v>
      </c>
      <c r="B969" s="12" t="s">
        <v>7</v>
      </c>
      <c r="C969" s="12" t="s">
        <v>1934</v>
      </c>
      <c r="D969" s="13" t="s">
        <v>1935</v>
      </c>
      <c r="E969" s="13" t="s">
        <v>13</v>
      </c>
      <c r="F969" s="12">
        <v>1000</v>
      </c>
    </row>
    <row r="970" s="5" customFormat="1" ht="21" customHeight="1" spans="1:6">
      <c r="A970" s="12">
        <v>968</v>
      </c>
      <c r="B970" s="12" t="s">
        <v>7</v>
      </c>
      <c r="C970" s="12" t="s">
        <v>1936</v>
      </c>
      <c r="D970" s="13" t="s">
        <v>1937</v>
      </c>
      <c r="E970" s="13" t="s">
        <v>13</v>
      </c>
      <c r="F970" s="12">
        <v>1000</v>
      </c>
    </row>
    <row r="971" s="5" customFormat="1" ht="21" customHeight="1" spans="1:6">
      <c r="A971" s="12">
        <v>969</v>
      </c>
      <c r="B971" s="12" t="s">
        <v>7</v>
      </c>
      <c r="C971" s="12" t="s">
        <v>1938</v>
      </c>
      <c r="D971" s="13" t="s">
        <v>1939</v>
      </c>
      <c r="E971" s="13" t="s">
        <v>13</v>
      </c>
      <c r="F971" s="12">
        <v>1000</v>
      </c>
    </row>
    <row r="972" s="5" customFormat="1" ht="21" customHeight="1" spans="1:6">
      <c r="A972" s="12">
        <v>970</v>
      </c>
      <c r="B972" s="12" t="s">
        <v>7</v>
      </c>
      <c r="C972" s="12" t="s">
        <v>1940</v>
      </c>
      <c r="D972" s="13" t="s">
        <v>1941</v>
      </c>
      <c r="E972" s="13" t="s">
        <v>13</v>
      </c>
      <c r="F972" s="12">
        <v>1000</v>
      </c>
    </row>
    <row r="973" s="5" customFormat="1" ht="21" customHeight="1" spans="1:6">
      <c r="A973" s="12">
        <v>971</v>
      </c>
      <c r="B973" s="12" t="s">
        <v>7</v>
      </c>
      <c r="C973" s="12" t="s">
        <v>1942</v>
      </c>
      <c r="D973" s="13" t="s">
        <v>1943</v>
      </c>
      <c r="E973" s="13" t="s">
        <v>10</v>
      </c>
      <c r="F973" s="12">
        <v>1000</v>
      </c>
    </row>
    <row r="974" s="5" customFormat="1" ht="21" customHeight="1" spans="1:6">
      <c r="A974" s="12">
        <v>972</v>
      </c>
      <c r="B974" s="12" t="s">
        <v>7</v>
      </c>
      <c r="C974" s="12" t="s">
        <v>1944</v>
      </c>
      <c r="D974" s="13" t="s">
        <v>1945</v>
      </c>
      <c r="E974" s="13" t="s">
        <v>20</v>
      </c>
      <c r="F974" s="12">
        <v>1000</v>
      </c>
    </row>
    <row r="975" s="5" customFormat="1" ht="21" customHeight="1" spans="1:6">
      <c r="A975" s="12">
        <v>973</v>
      </c>
      <c r="B975" s="12" t="s">
        <v>7</v>
      </c>
      <c r="C975" s="12" t="s">
        <v>1946</v>
      </c>
      <c r="D975" s="13" t="s">
        <v>1947</v>
      </c>
      <c r="E975" s="13" t="s">
        <v>1948</v>
      </c>
      <c r="F975" s="12">
        <v>1000</v>
      </c>
    </row>
    <row r="976" s="5" customFormat="1" ht="21" customHeight="1" spans="1:6">
      <c r="A976" s="12">
        <v>974</v>
      </c>
      <c r="B976" s="12" t="s">
        <v>7</v>
      </c>
      <c r="C976" s="12" t="s">
        <v>1949</v>
      </c>
      <c r="D976" s="13" t="s">
        <v>1950</v>
      </c>
      <c r="E976" s="13" t="s">
        <v>10</v>
      </c>
      <c r="F976" s="12">
        <v>1000</v>
      </c>
    </row>
    <row r="977" s="5" customFormat="1" ht="21" customHeight="1" spans="1:6">
      <c r="A977" s="12">
        <v>975</v>
      </c>
      <c r="B977" s="12" t="s">
        <v>7</v>
      </c>
      <c r="C977" s="12" t="s">
        <v>1951</v>
      </c>
      <c r="D977" s="13" t="s">
        <v>1952</v>
      </c>
      <c r="E977" s="13" t="s">
        <v>13</v>
      </c>
      <c r="F977" s="12">
        <v>1000</v>
      </c>
    </row>
    <row r="978" s="5" customFormat="1" ht="21" customHeight="1" spans="1:6">
      <c r="A978" s="12">
        <v>976</v>
      </c>
      <c r="B978" s="12" t="s">
        <v>7</v>
      </c>
      <c r="C978" s="12" t="s">
        <v>1953</v>
      </c>
      <c r="D978" s="13" t="s">
        <v>1954</v>
      </c>
      <c r="E978" s="13" t="s">
        <v>10</v>
      </c>
      <c r="F978" s="12">
        <v>1000</v>
      </c>
    </row>
    <row r="979" s="5" customFormat="1" ht="21" customHeight="1" spans="1:6">
      <c r="A979" s="12">
        <v>977</v>
      </c>
      <c r="B979" s="12" t="s">
        <v>7</v>
      </c>
      <c r="C979" s="12" t="s">
        <v>1955</v>
      </c>
      <c r="D979" s="13" t="s">
        <v>1956</v>
      </c>
      <c r="E979" s="13" t="s">
        <v>10</v>
      </c>
      <c r="F979" s="12">
        <v>1000</v>
      </c>
    </row>
    <row r="980" s="5" customFormat="1" ht="21" customHeight="1" spans="1:6">
      <c r="A980" s="12">
        <v>978</v>
      </c>
      <c r="B980" s="12" t="s">
        <v>7</v>
      </c>
      <c r="C980" s="12" t="s">
        <v>1957</v>
      </c>
      <c r="D980" s="13" t="s">
        <v>1958</v>
      </c>
      <c r="E980" s="13" t="s">
        <v>10</v>
      </c>
      <c r="F980" s="12">
        <v>1000</v>
      </c>
    </row>
    <row r="981" s="5" customFormat="1" ht="21" customHeight="1" spans="1:6">
      <c r="A981" s="12">
        <v>979</v>
      </c>
      <c r="B981" s="12" t="s">
        <v>7</v>
      </c>
      <c r="C981" s="12" t="s">
        <v>1959</v>
      </c>
      <c r="D981" s="13" t="s">
        <v>1960</v>
      </c>
      <c r="E981" s="13" t="s">
        <v>10</v>
      </c>
      <c r="F981" s="12">
        <v>1000</v>
      </c>
    </row>
    <row r="982" s="5" customFormat="1" ht="21" customHeight="1" spans="1:6">
      <c r="A982" s="12">
        <v>980</v>
      </c>
      <c r="B982" s="12" t="s">
        <v>7</v>
      </c>
      <c r="C982" s="12" t="s">
        <v>1961</v>
      </c>
      <c r="D982" s="13" t="s">
        <v>1962</v>
      </c>
      <c r="E982" s="13" t="s">
        <v>20</v>
      </c>
      <c r="F982" s="12">
        <v>1000</v>
      </c>
    </row>
    <row r="983" s="5" customFormat="1" ht="21" customHeight="1" spans="1:6">
      <c r="A983" s="12">
        <v>981</v>
      </c>
      <c r="B983" s="12" t="s">
        <v>7</v>
      </c>
      <c r="C983" s="12" t="s">
        <v>1963</v>
      </c>
      <c r="D983" s="13" t="s">
        <v>1964</v>
      </c>
      <c r="E983" s="13" t="s">
        <v>10</v>
      </c>
      <c r="F983" s="12">
        <v>1000</v>
      </c>
    </row>
    <row r="984" s="5" customFormat="1" ht="21" customHeight="1" spans="1:6">
      <c r="A984" s="12">
        <v>982</v>
      </c>
      <c r="B984" s="12" t="s">
        <v>7</v>
      </c>
      <c r="C984" s="12" t="s">
        <v>1965</v>
      </c>
      <c r="D984" s="13" t="s">
        <v>1966</v>
      </c>
      <c r="E984" s="13" t="s">
        <v>13</v>
      </c>
      <c r="F984" s="12">
        <v>1000</v>
      </c>
    </row>
    <row r="985" s="5" customFormat="1" ht="21" customHeight="1" spans="1:6">
      <c r="A985" s="12">
        <v>983</v>
      </c>
      <c r="B985" s="12" t="s">
        <v>7</v>
      </c>
      <c r="C985" s="12" t="s">
        <v>1672</v>
      </c>
      <c r="D985" s="13" t="s">
        <v>1967</v>
      </c>
      <c r="E985" s="13" t="s">
        <v>13</v>
      </c>
      <c r="F985" s="12">
        <v>1000</v>
      </c>
    </row>
    <row r="986" s="5" customFormat="1" ht="21" customHeight="1" spans="1:6">
      <c r="A986" s="12">
        <v>984</v>
      </c>
      <c r="B986" s="12" t="s">
        <v>7</v>
      </c>
      <c r="C986" s="12" t="s">
        <v>1968</v>
      </c>
      <c r="D986" s="13" t="s">
        <v>1969</v>
      </c>
      <c r="E986" s="13" t="s">
        <v>13</v>
      </c>
      <c r="F986" s="12">
        <v>1000</v>
      </c>
    </row>
    <row r="987" s="5" customFormat="1" ht="21" customHeight="1" spans="1:6">
      <c r="A987" s="12">
        <v>985</v>
      </c>
      <c r="B987" s="12" t="s">
        <v>7</v>
      </c>
      <c r="C987" s="12" t="s">
        <v>1970</v>
      </c>
      <c r="D987" s="13" t="s">
        <v>1971</v>
      </c>
      <c r="E987" s="13" t="s">
        <v>1948</v>
      </c>
      <c r="F987" s="12">
        <v>1000</v>
      </c>
    </row>
    <row r="988" s="5" customFormat="1" ht="21" customHeight="1" spans="1:6">
      <c r="A988" s="12">
        <v>986</v>
      </c>
      <c r="B988" s="12" t="s">
        <v>7</v>
      </c>
      <c r="C988" s="12" t="s">
        <v>1972</v>
      </c>
      <c r="D988" s="13" t="s">
        <v>1973</v>
      </c>
      <c r="E988" s="13" t="s">
        <v>10</v>
      </c>
      <c r="F988" s="12">
        <v>1000</v>
      </c>
    </row>
    <row r="989" s="5" customFormat="1" ht="21" customHeight="1" spans="1:6">
      <c r="A989" s="12">
        <v>987</v>
      </c>
      <c r="B989" s="12" t="s">
        <v>7</v>
      </c>
      <c r="C989" s="12" t="s">
        <v>1974</v>
      </c>
      <c r="D989" s="13" t="s">
        <v>1975</v>
      </c>
      <c r="E989" s="13" t="s">
        <v>13</v>
      </c>
      <c r="F989" s="12">
        <v>1000</v>
      </c>
    </row>
    <row r="990" s="5" customFormat="1" ht="21" customHeight="1" spans="1:6">
      <c r="A990" s="12">
        <v>988</v>
      </c>
      <c r="B990" s="12" t="s">
        <v>7</v>
      </c>
      <c r="C990" s="12" t="s">
        <v>1976</v>
      </c>
      <c r="D990" s="13" t="s">
        <v>1977</v>
      </c>
      <c r="E990" s="13" t="s">
        <v>10</v>
      </c>
      <c r="F990" s="12">
        <v>1000</v>
      </c>
    </row>
    <row r="991" s="5" customFormat="1" ht="21" customHeight="1" spans="1:6">
      <c r="A991" s="12">
        <v>989</v>
      </c>
      <c r="B991" s="12" t="s">
        <v>7</v>
      </c>
      <c r="C991" s="12" t="s">
        <v>1978</v>
      </c>
      <c r="D991" s="13" t="s">
        <v>1979</v>
      </c>
      <c r="E991" s="13" t="s">
        <v>10</v>
      </c>
      <c r="F991" s="12">
        <v>1000</v>
      </c>
    </row>
    <row r="992" s="5" customFormat="1" ht="21" customHeight="1" spans="1:6">
      <c r="A992" s="12">
        <v>990</v>
      </c>
      <c r="B992" s="12" t="s">
        <v>7</v>
      </c>
      <c r="C992" s="12" t="s">
        <v>1980</v>
      </c>
      <c r="D992" s="13" t="s">
        <v>1981</v>
      </c>
      <c r="E992" s="13" t="s">
        <v>13</v>
      </c>
      <c r="F992" s="12">
        <v>1000</v>
      </c>
    </row>
    <row r="993" s="5" customFormat="1" ht="21" customHeight="1" spans="1:6">
      <c r="A993" s="12">
        <v>991</v>
      </c>
      <c r="B993" s="12" t="s">
        <v>7</v>
      </c>
      <c r="C993" s="12" t="s">
        <v>1982</v>
      </c>
      <c r="D993" s="13" t="s">
        <v>1983</v>
      </c>
      <c r="E993" s="13" t="s">
        <v>13</v>
      </c>
      <c r="F993" s="12">
        <v>1000</v>
      </c>
    </row>
    <row r="994" s="5" customFormat="1" ht="21" customHeight="1" spans="1:6">
      <c r="A994" s="12">
        <v>992</v>
      </c>
      <c r="B994" s="12" t="s">
        <v>7</v>
      </c>
      <c r="C994" s="12" t="s">
        <v>1984</v>
      </c>
      <c r="D994" s="13" t="s">
        <v>350</v>
      </c>
      <c r="E994" s="13" t="s">
        <v>13</v>
      </c>
      <c r="F994" s="12">
        <v>1000</v>
      </c>
    </row>
    <row r="995" s="5" customFormat="1" ht="21" customHeight="1" spans="1:6">
      <c r="A995" s="12">
        <v>993</v>
      </c>
      <c r="B995" s="12" t="s">
        <v>7</v>
      </c>
      <c r="C995" s="12" t="s">
        <v>1985</v>
      </c>
      <c r="D995" s="13" t="s">
        <v>1986</v>
      </c>
      <c r="E995" s="13" t="s">
        <v>13</v>
      </c>
      <c r="F995" s="12">
        <v>1000</v>
      </c>
    </row>
    <row r="996" s="5" customFormat="1" ht="21" customHeight="1" spans="1:6">
      <c r="A996" s="12">
        <v>994</v>
      </c>
      <c r="B996" s="12" t="s">
        <v>7</v>
      </c>
      <c r="C996" s="12" t="s">
        <v>1987</v>
      </c>
      <c r="D996" s="13" t="s">
        <v>1988</v>
      </c>
      <c r="E996" s="13" t="s">
        <v>13</v>
      </c>
      <c r="F996" s="12">
        <v>1000</v>
      </c>
    </row>
    <row r="997" s="5" customFormat="1" ht="21" customHeight="1" spans="1:6">
      <c r="A997" s="12">
        <v>995</v>
      </c>
      <c r="B997" s="12" t="s">
        <v>7</v>
      </c>
      <c r="C997" s="12" t="s">
        <v>1989</v>
      </c>
      <c r="D997" s="13" t="s">
        <v>1990</v>
      </c>
      <c r="E997" s="13" t="s">
        <v>13</v>
      </c>
      <c r="F997" s="12">
        <v>1000</v>
      </c>
    </row>
    <row r="998" s="5" customFormat="1" ht="21" customHeight="1" spans="1:6">
      <c r="A998" s="12">
        <v>996</v>
      </c>
      <c r="B998" s="12" t="s">
        <v>7</v>
      </c>
      <c r="C998" s="12" t="s">
        <v>1991</v>
      </c>
      <c r="D998" s="13" t="s">
        <v>1992</v>
      </c>
      <c r="E998" s="13" t="s">
        <v>20</v>
      </c>
      <c r="F998" s="12">
        <v>1000</v>
      </c>
    </row>
    <row r="999" s="5" customFormat="1" ht="21" customHeight="1" spans="1:6">
      <c r="A999" s="12">
        <v>997</v>
      </c>
      <c r="B999" s="12" t="s">
        <v>7</v>
      </c>
      <c r="C999" s="12" t="s">
        <v>1993</v>
      </c>
      <c r="D999" s="13" t="s">
        <v>1994</v>
      </c>
      <c r="E999" s="13" t="s">
        <v>13</v>
      </c>
      <c r="F999" s="12">
        <v>1000</v>
      </c>
    </row>
    <row r="1000" s="5" customFormat="1" ht="21" customHeight="1" spans="1:6">
      <c r="A1000" s="12">
        <v>998</v>
      </c>
      <c r="B1000" s="12" t="s">
        <v>7</v>
      </c>
      <c r="C1000" s="12" t="s">
        <v>1995</v>
      </c>
      <c r="D1000" s="13" t="s">
        <v>1996</v>
      </c>
      <c r="E1000" s="13" t="s">
        <v>20</v>
      </c>
      <c r="F1000" s="12">
        <v>1000</v>
      </c>
    </row>
    <row r="1001" s="5" customFormat="1" ht="21" customHeight="1" spans="1:6">
      <c r="A1001" s="12">
        <v>999</v>
      </c>
      <c r="B1001" s="12" t="s">
        <v>7</v>
      </c>
      <c r="C1001" s="12" t="s">
        <v>1997</v>
      </c>
      <c r="D1001" s="13" t="s">
        <v>1998</v>
      </c>
      <c r="E1001" s="13" t="s">
        <v>13</v>
      </c>
      <c r="F1001" s="12">
        <v>1000</v>
      </c>
    </row>
    <row r="1002" s="5" customFormat="1" ht="21" customHeight="1" spans="1:6">
      <c r="A1002" s="12">
        <v>1000</v>
      </c>
      <c r="B1002" s="12" t="s">
        <v>7</v>
      </c>
      <c r="C1002" s="12" t="s">
        <v>1999</v>
      </c>
      <c r="D1002" s="13" t="s">
        <v>2000</v>
      </c>
      <c r="E1002" s="13" t="s">
        <v>13</v>
      </c>
      <c r="F1002" s="12">
        <v>1000</v>
      </c>
    </row>
    <row r="1003" s="5" customFormat="1" ht="21" customHeight="1" spans="1:6">
      <c r="A1003" s="12">
        <v>1001</v>
      </c>
      <c r="B1003" s="12" t="s">
        <v>7</v>
      </c>
      <c r="C1003" s="12" t="s">
        <v>2001</v>
      </c>
      <c r="D1003" s="13" t="s">
        <v>2002</v>
      </c>
      <c r="E1003" s="13" t="s">
        <v>10</v>
      </c>
      <c r="F1003" s="12">
        <v>1000</v>
      </c>
    </row>
    <row r="1004" s="5" customFormat="1" ht="21" customHeight="1" spans="1:6">
      <c r="A1004" s="12">
        <v>1002</v>
      </c>
      <c r="B1004" s="12" t="s">
        <v>7</v>
      </c>
      <c r="C1004" s="12" t="s">
        <v>2003</v>
      </c>
      <c r="D1004" s="13" t="s">
        <v>2004</v>
      </c>
      <c r="E1004" s="13" t="s">
        <v>13</v>
      </c>
      <c r="F1004" s="12">
        <v>1000</v>
      </c>
    </row>
    <row r="1005" s="5" customFormat="1" ht="21" customHeight="1" spans="1:6">
      <c r="A1005" s="12">
        <v>1003</v>
      </c>
      <c r="B1005" s="12" t="s">
        <v>7</v>
      </c>
      <c r="C1005" s="12" t="s">
        <v>2005</v>
      </c>
      <c r="D1005" s="13" t="s">
        <v>2006</v>
      </c>
      <c r="E1005" s="13" t="s">
        <v>10</v>
      </c>
      <c r="F1005" s="12">
        <v>1000</v>
      </c>
    </row>
    <row r="1006" s="5" customFormat="1" ht="21" customHeight="1" spans="1:6">
      <c r="A1006" s="12">
        <v>1004</v>
      </c>
      <c r="B1006" s="12" t="s">
        <v>7</v>
      </c>
      <c r="C1006" s="12" t="s">
        <v>2007</v>
      </c>
      <c r="D1006" s="13" t="s">
        <v>2008</v>
      </c>
      <c r="E1006" s="13" t="s">
        <v>20</v>
      </c>
      <c r="F1006" s="12">
        <v>1000</v>
      </c>
    </row>
    <row r="1007" s="5" customFormat="1" ht="21" customHeight="1" spans="1:6">
      <c r="A1007" s="12">
        <v>1005</v>
      </c>
      <c r="B1007" s="12" t="s">
        <v>7</v>
      </c>
      <c r="C1007" s="12" t="s">
        <v>2009</v>
      </c>
      <c r="D1007" s="13" t="s">
        <v>2010</v>
      </c>
      <c r="E1007" s="13" t="s">
        <v>10</v>
      </c>
      <c r="F1007" s="12">
        <v>1000</v>
      </c>
    </row>
    <row r="1008" s="5" customFormat="1" ht="21" customHeight="1" spans="1:6">
      <c r="A1008" s="12">
        <v>1006</v>
      </c>
      <c r="B1008" s="12" t="s">
        <v>7</v>
      </c>
      <c r="C1008" s="12" t="s">
        <v>2011</v>
      </c>
      <c r="D1008" s="13" t="s">
        <v>2012</v>
      </c>
      <c r="E1008" s="13" t="s">
        <v>10</v>
      </c>
      <c r="F1008" s="12">
        <v>1000</v>
      </c>
    </row>
    <row r="1009" s="5" customFormat="1" ht="21" customHeight="1" spans="1:6">
      <c r="A1009" s="12">
        <v>1007</v>
      </c>
      <c r="B1009" s="12" t="s">
        <v>7</v>
      </c>
      <c r="C1009" s="12" t="s">
        <v>2013</v>
      </c>
      <c r="D1009" s="13" t="s">
        <v>2014</v>
      </c>
      <c r="E1009" s="13" t="s">
        <v>13</v>
      </c>
      <c r="F1009" s="12">
        <v>1000</v>
      </c>
    </row>
    <row r="1010" s="5" customFormat="1" ht="21" customHeight="1" spans="1:6">
      <c r="A1010" s="12">
        <v>1008</v>
      </c>
      <c r="B1010" s="12" t="s">
        <v>7</v>
      </c>
      <c r="C1010" s="12" t="s">
        <v>2015</v>
      </c>
      <c r="D1010" s="13" t="s">
        <v>2016</v>
      </c>
      <c r="E1010" s="13" t="s">
        <v>13</v>
      </c>
      <c r="F1010" s="12">
        <v>1000</v>
      </c>
    </row>
    <row r="1011" s="5" customFormat="1" ht="21" customHeight="1" spans="1:6">
      <c r="A1011" s="12">
        <v>1009</v>
      </c>
      <c r="B1011" s="12" t="s">
        <v>7</v>
      </c>
      <c r="C1011" s="12" t="s">
        <v>2017</v>
      </c>
      <c r="D1011" s="13" t="s">
        <v>2018</v>
      </c>
      <c r="E1011" s="13" t="s">
        <v>20</v>
      </c>
      <c r="F1011" s="12">
        <v>1000</v>
      </c>
    </row>
    <row r="1012" s="5" customFormat="1" ht="21" customHeight="1" spans="1:6">
      <c r="A1012" s="12">
        <v>1010</v>
      </c>
      <c r="B1012" s="12" t="s">
        <v>7</v>
      </c>
      <c r="C1012" s="12" t="s">
        <v>2019</v>
      </c>
      <c r="D1012" s="13" t="s">
        <v>2020</v>
      </c>
      <c r="E1012" s="13" t="s">
        <v>13</v>
      </c>
      <c r="F1012" s="12">
        <v>1000</v>
      </c>
    </row>
    <row r="1013" s="5" customFormat="1" ht="21" customHeight="1" spans="1:6">
      <c r="A1013" s="12">
        <v>1011</v>
      </c>
      <c r="B1013" s="12" t="s">
        <v>7</v>
      </c>
      <c r="C1013" s="12" t="s">
        <v>2021</v>
      </c>
      <c r="D1013" s="13" t="s">
        <v>2022</v>
      </c>
      <c r="E1013" s="13" t="s">
        <v>13</v>
      </c>
      <c r="F1013" s="12">
        <v>1000</v>
      </c>
    </row>
    <row r="1014" s="5" customFormat="1" ht="21" customHeight="1" spans="1:6">
      <c r="A1014" s="12">
        <v>1012</v>
      </c>
      <c r="B1014" s="12" t="s">
        <v>7</v>
      </c>
      <c r="C1014" s="12" t="s">
        <v>2023</v>
      </c>
      <c r="D1014" s="13" t="s">
        <v>2024</v>
      </c>
      <c r="E1014" s="13" t="s">
        <v>13</v>
      </c>
      <c r="F1014" s="12">
        <v>1000</v>
      </c>
    </row>
    <row r="1015" s="5" customFormat="1" ht="21" customHeight="1" spans="1:6">
      <c r="A1015" s="12">
        <v>1013</v>
      </c>
      <c r="B1015" s="12" t="s">
        <v>7</v>
      </c>
      <c r="C1015" s="12" t="s">
        <v>2025</v>
      </c>
      <c r="D1015" s="13" t="s">
        <v>2026</v>
      </c>
      <c r="E1015" s="13" t="s">
        <v>13</v>
      </c>
      <c r="F1015" s="12">
        <v>1000</v>
      </c>
    </row>
    <row r="1016" s="5" customFormat="1" ht="21" customHeight="1" spans="1:6">
      <c r="A1016" s="12">
        <v>1014</v>
      </c>
      <c r="B1016" s="12" t="s">
        <v>7</v>
      </c>
      <c r="C1016" s="12" t="s">
        <v>2027</v>
      </c>
      <c r="D1016" s="13" t="s">
        <v>2028</v>
      </c>
      <c r="E1016" s="13" t="s">
        <v>13</v>
      </c>
      <c r="F1016" s="12">
        <v>1000</v>
      </c>
    </row>
    <row r="1017" s="5" customFormat="1" ht="21" customHeight="1" spans="1:6">
      <c r="A1017" s="12">
        <v>1015</v>
      </c>
      <c r="B1017" s="12" t="s">
        <v>7</v>
      </c>
      <c r="C1017" s="12" t="s">
        <v>2029</v>
      </c>
      <c r="D1017" s="13" t="s">
        <v>2030</v>
      </c>
      <c r="E1017" s="13" t="s">
        <v>13</v>
      </c>
      <c r="F1017" s="12">
        <v>1000</v>
      </c>
    </row>
    <row r="1018" s="5" customFormat="1" ht="21" customHeight="1" spans="1:6">
      <c r="A1018" s="12">
        <v>1016</v>
      </c>
      <c r="B1018" s="12" t="s">
        <v>7</v>
      </c>
      <c r="C1018" s="12" t="s">
        <v>2031</v>
      </c>
      <c r="D1018" s="13" t="s">
        <v>2032</v>
      </c>
      <c r="E1018" s="13" t="s">
        <v>13</v>
      </c>
      <c r="F1018" s="12">
        <v>1000</v>
      </c>
    </row>
    <row r="1019" s="5" customFormat="1" ht="21" customHeight="1" spans="1:6">
      <c r="A1019" s="12">
        <v>1017</v>
      </c>
      <c r="B1019" s="12" t="s">
        <v>7</v>
      </c>
      <c r="C1019" s="12" t="s">
        <v>2033</v>
      </c>
      <c r="D1019" s="13" t="s">
        <v>2034</v>
      </c>
      <c r="E1019" s="13" t="s">
        <v>10</v>
      </c>
      <c r="F1019" s="12">
        <v>1000</v>
      </c>
    </row>
    <row r="1020" s="5" customFormat="1" ht="21" customHeight="1" spans="1:6">
      <c r="A1020" s="12">
        <v>1018</v>
      </c>
      <c r="B1020" s="12" t="s">
        <v>7</v>
      </c>
      <c r="C1020" s="12" t="s">
        <v>2035</v>
      </c>
      <c r="D1020" s="13" t="s">
        <v>2036</v>
      </c>
      <c r="E1020" s="13" t="s">
        <v>13</v>
      </c>
      <c r="F1020" s="12">
        <v>1000</v>
      </c>
    </row>
    <row r="1021" s="5" customFormat="1" ht="21" customHeight="1" spans="1:6">
      <c r="A1021" s="12">
        <v>1019</v>
      </c>
      <c r="B1021" s="12" t="s">
        <v>7</v>
      </c>
      <c r="C1021" s="12" t="s">
        <v>2037</v>
      </c>
      <c r="D1021" s="13" t="s">
        <v>2038</v>
      </c>
      <c r="E1021" s="13" t="s">
        <v>13</v>
      </c>
      <c r="F1021" s="12">
        <v>1000</v>
      </c>
    </row>
    <row r="1022" s="5" customFormat="1" ht="21" customHeight="1" spans="1:6">
      <c r="A1022" s="12">
        <v>1020</v>
      </c>
      <c r="B1022" s="12" t="s">
        <v>7</v>
      </c>
      <c r="C1022" s="12" t="s">
        <v>2039</v>
      </c>
      <c r="D1022" s="13" t="s">
        <v>2040</v>
      </c>
      <c r="E1022" s="13" t="s">
        <v>10</v>
      </c>
      <c r="F1022" s="12">
        <v>1000</v>
      </c>
    </row>
    <row r="1023" s="5" customFormat="1" ht="21" customHeight="1" spans="1:6">
      <c r="A1023" s="12">
        <v>1021</v>
      </c>
      <c r="B1023" s="12" t="s">
        <v>7</v>
      </c>
      <c r="C1023" s="12" t="s">
        <v>2041</v>
      </c>
      <c r="D1023" s="13" t="s">
        <v>2042</v>
      </c>
      <c r="E1023" s="13" t="s">
        <v>10</v>
      </c>
      <c r="F1023" s="12">
        <v>1000</v>
      </c>
    </row>
    <row r="1024" s="5" customFormat="1" ht="21" customHeight="1" spans="1:6">
      <c r="A1024" s="12">
        <v>1022</v>
      </c>
      <c r="B1024" s="12" t="s">
        <v>7</v>
      </c>
      <c r="C1024" s="12" t="s">
        <v>2043</v>
      </c>
      <c r="D1024" s="13" t="s">
        <v>2044</v>
      </c>
      <c r="E1024" s="13" t="s">
        <v>20</v>
      </c>
      <c r="F1024" s="12">
        <v>1000</v>
      </c>
    </row>
    <row r="1025" s="5" customFormat="1" ht="21" customHeight="1" spans="1:6">
      <c r="A1025" s="12">
        <v>1023</v>
      </c>
      <c r="B1025" s="12" t="s">
        <v>7</v>
      </c>
      <c r="C1025" s="12" t="s">
        <v>2045</v>
      </c>
      <c r="D1025" s="13" t="s">
        <v>2046</v>
      </c>
      <c r="E1025" s="13" t="s">
        <v>13</v>
      </c>
      <c r="F1025" s="12">
        <v>1000</v>
      </c>
    </row>
    <row r="1026" s="5" customFormat="1" ht="21" customHeight="1" spans="1:6">
      <c r="A1026" s="12">
        <v>1024</v>
      </c>
      <c r="B1026" s="12" t="s">
        <v>7</v>
      </c>
      <c r="C1026" s="12" t="s">
        <v>2047</v>
      </c>
      <c r="D1026" s="13" t="s">
        <v>2048</v>
      </c>
      <c r="E1026" s="13" t="s">
        <v>13</v>
      </c>
      <c r="F1026" s="12">
        <v>1000</v>
      </c>
    </row>
    <row r="1027" s="5" customFormat="1" ht="21" customHeight="1" spans="1:6">
      <c r="A1027" s="12">
        <v>1025</v>
      </c>
      <c r="B1027" s="12" t="s">
        <v>7</v>
      </c>
      <c r="C1027" s="12" t="s">
        <v>2049</v>
      </c>
      <c r="D1027" s="13" t="s">
        <v>2050</v>
      </c>
      <c r="E1027" s="13" t="s">
        <v>20</v>
      </c>
      <c r="F1027" s="12">
        <v>1000</v>
      </c>
    </row>
    <row r="1028" s="5" customFormat="1" ht="21" customHeight="1" spans="1:6">
      <c r="A1028" s="12">
        <v>1026</v>
      </c>
      <c r="B1028" s="12" t="s">
        <v>7</v>
      </c>
      <c r="C1028" s="12" t="s">
        <v>2051</v>
      </c>
      <c r="D1028" s="13" t="s">
        <v>2052</v>
      </c>
      <c r="E1028" s="13" t="s">
        <v>20</v>
      </c>
      <c r="F1028" s="12">
        <v>1000</v>
      </c>
    </row>
    <row r="1029" s="5" customFormat="1" ht="21" customHeight="1" spans="1:6">
      <c r="A1029" s="12">
        <v>1027</v>
      </c>
      <c r="B1029" s="12" t="s">
        <v>7</v>
      </c>
      <c r="C1029" s="12" t="s">
        <v>2053</v>
      </c>
      <c r="D1029" s="13" t="s">
        <v>2054</v>
      </c>
      <c r="E1029" s="13" t="s">
        <v>10</v>
      </c>
      <c r="F1029" s="12">
        <v>1000</v>
      </c>
    </row>
    <row r="1030" s="5" customFormat="1" ht="21" customHeight="1" spans="1:6">
      <c r="A1030" s="12">
        <v>1028</v>
      </c>
      <c r="B1030" s="12" t="s">
        <v>7</v>
      </c>
      <c r="C1030" s="12" t="s">
        <v>2055</v>
      </c>
      <c r="D1030" s="13" t="s">
        <v>2056</v>
      </c>
      <c r="E1030" s="13" t="s">
        <v>13</v>
      </c>
      <c r="F1030" s="12">
        <v>1000</v>
      </c>
    </row>
    <row r="1031" s="5" customFormat="1" ht="21" customHeight="1" spans="1:6">
      <c r="A1031" s="12">
        <v>1029</v>
      </c>
      <c r="B1031" s="12" t="s">
        <v>7</v>
      </c>
      <c r="C1031" s="12" t="s">
        <v>2057</v>
      </c>
      <c r="D1031" s="13" t="s">
        <v>2058</v>
      </c>
      <c r="E1031" s="13" t="s">
        <v>10</v>
      </c>
      <c r="F1031" s="12">
        <v>1000</v>
      </c>
    </row>
    <row r="1032" s="5" customFormat="1" ht="21" customHeight="1" spans="1:6">
      <c r="A1032" s="12">
        <v>1030</v>
      </c>
      <c r="B1032" s="12" t="s">
        <v>7</v>
      </c>
      <c r="C1032" s="12" t="s">
        <v>2059</v>
      </c>
      <c r="D1032" s="13" t="s">
        <v>2060</v>
      </c>
      <c r="E1032" s="13" t="s">
        <v>13</v>
      </c>
      <c r="F1032" s="12">
        <v>1000</v>
      </c>
    </row>
    <row r="1033" s="5" customFormat="1" ht="21" customHeight="1" spans="1:6">
      <c r="A1033" s="12">
        <v>1031</v>
      </c>
      <c r="B1033" s="12" t="s">
        <v>7</v>
      </c>
      <c r="C1033" s="12" t="s">
        <v>2061</v>
      </c>
      <c r="D1033" s="13" t="s">
        <v>2062</v>
      </c>
      <c r="E1033" s="13" t="s">
        <v>10</v>
      </c>
      <c r="F1033" s="12">
        <v>1000</v>
      </c>
    </row>
    <row r="1034" s="5" customFormat="1" ht="21" customHeight="1" spans="1:6">
      <c r="A1034" s="12">
        <v>1032</v>
      </c>
      <c r="B1034" s="12" t="s">
        <v>7</v>
      </c>
      <c r="C1034" s="12" t="s">
        <v>591</v>
      </c>
      <c r="D1034" s="13" t="s">
        <v>2063</v>
      </c>
      <c r="E1034" s="13" t="s">
        <v>13</v>
      </c>
      <c r="F1034" s="12">
        <v>1000</v>
      </c>
    </row>
    <row r="1035" s="5" customFormat="1" ht="21" customHeight="1" spans="1:6">
      <c r="A1035" s="12">
        <v>1033</v>
      </c>
      <c r="B1035" s="12" t="s">
        <v>7</v>
      </c>
      <c r="C1035" s="12" t="s">
        <v>2064</v>
      </c>
      <c r="D1035" s="13" t="s">
        <v>2065</v>
      </c>
      <c r="E1035" s="13" t="s">
        <v>10</v>
      </c>
      <c r="F1035" s="12">
        <v>1000</v>
      </c>
    </row>
    <row r="1036" s="5" customFormat="1" ht="21" customHeight="1" spans="1:6">
      <c r="A1036" s="12">
        <v>1034</v>
      </c>
      <c r="B1036" s="12" t="s">
        <v>7</v>
      </c>
      <c r="C1036" s="12" t="s">
        <v>2066</v>
      </c>
      <c r="D1036" s="13" t="s">
        <v>2067</v>
      </c>
      <c r="E1036" s="13" t="s">
        <v>13</v>
      </c>
      <c r="F1036" s="12">
        <v>1000</v>
      </c>
    </row>
    <row r="1037" s="5" customFormat="1" ht="21" customHeight="1" spans="1:6">
      <c r="A1037" s="12">
        <v>1035</v>
      </c>
      <c r="B1037" s="12" t="s">
        <v>7</v>
      </c>
      <c r="C1037" s="12" t="s">
        <v>2068</v>
      </c>
      <c r="D1037" s="13" t="s">
        <v>2069</v>
      </c>
      <c r="E1037" s="13" t="s">
        <v>20</v>
      </c>
      <c r="F1037" s="12">
        <v>1000</v>
      </c>
    </row>
    <row r="1038" s="5" customFormat="1" ht="21" customHeight="1" spans="1:6">
      <c r="A1038" s="12">
        <v>1036</v>
      </c>
      <c r="B1038" s="12" t="s">
        <v>7</v>
      </c>
      <c r="C1038" s="12" t="s">
        <v>2070</v>
      </c>
      <c r="D1038" s="13" t="s">
        <v>2071</v>
      </c>
      <c r="E1038" s="13" t="s">
        <v>10</v>
      </c>
      <c r="F1038" s="12">
        <v>1000</v>
      </c>
    </row>
    <row r="1039" s="5" customFormat="1" ht="21" customHeight="1" spans="1:6">
      <c r="A1039" s="12">
        <v>1037</v>
      </c>
      <c r="B1039" s="12" t="s">
        <v>7</v>
      </c>
      <c r="C1039" s="12" t="s">
        <v>2072</v>
      </c>
      <c r="D1039" s="13" t="s">
        <v>2073</v>
      </c>
      <c r="E1039" s="13" t="s">
        <v>10</v>
      </c>
      <c r="F1039" s="12">
        <v>1000</v>
      </c>
    </row>
    <row r="1040" s="5" customFormat="1" ht="21" customHeight="1" spans="1:6">
      <c r="A1040" s="12">
        <v>1038</v>
      </c>
      <c r="B1040" s="12" t="s">
        <v>7</v>
      </c>
      <c r="C1040" s="12" t="s">
        <v>2074</v>
      </c>
      <c r="D1040" s="13" t="s">
        <v>2075</v>
      </c>
      <c r="E1040" s="13" t="s">
        <v>20</v>
      </c>
      <c r="F1040" s="12">
        <v>1000</v>
      </c>
    </row>
    <row r="1041" s="5" customFormat="1" ht="21" customHeight="1" spans="1:6">
      <c r="A1041" s="12">
        <v>1039</v>
      </c>
      <c r="B1041" s="12" t="s">
        <v>7</v>
      </c>
      <c r="C1041" s="12" t="s">
        <v>2076</v>
      </c>
      <c r="D1041" s="13" t="s">
        <v>2077</v>
      </c>
      <c r="E1041" s="13" t="s">
        <v>20</v>
      </c>
      <c r="F1041" s="12">
        <v>1000</v>
      </c>
    </row>
    <row r="1042" s="5" customFormat="1" ht="21" customHeight="1" spans="1:6">
      <c r="A1042" s="12">
        <v>1040</v>
      </c>
      <c r="B1042" s="12" t="s">
        <v>7</v>
      </c>
      <c r="C1042" s="12" t="s">
        <v>2078</v>
      </c>
      <c r="D1042" s="13" t="s">
        <v>2079</v>
      </c>
      <c r="E1042" s="13" t="s">
        <v>10</v>
      </c>
      <c r="F1042" s="12">
        <v>1000</v>
      </c>
    </row>
    <row r="1043" s="5" customFormat="1" ht="21" customHeight="1" spans="1:6">
      <c r="A1043" s="12">
        <v>1041</v>
      </c>
      <c r="B1043" s="12" t="s">
        <v>7</v>
      </c>
      <c r="C1043" s="12" t="s">
        <v>2080</v>
      </c>
      <c r="D1043" s="13" t="s">
        <v>2081</v>
      </c>
      <c r="E1043" s="13" t="s">
        <v>10</v>
      </c>
      <c r="F1043" s="12">
        <v>1000</v>
      </c>
    </row>
    <row r="1044" s="5" customFormat="1" ht="21" customHeight="1" spans="1:6">
      <c r="A1044" s="12">
        <v>1042</v>
      </c>
      <c r="B1044" s="12" t="s">
        <v>7</v>
      </c>
      <c r="C1044" s="12" t="s">
        <v>2082</v>
      </c>
      <c r="D1044" s="13" t="s">
        <v>2083</v>
      </c>
      <c r="E1044" s="13" t="s">
        <v>10</v>
      </c>
      <c r="F1044" s="12">
        <v>1000</v>
      </c>
    </row>
    <row r="1045" s="5" customFormat="1" ht="21" customHeight="1" spans="1:6">
      <c r="A1045" s="12">
        <v>1043</v>
      </c>
      <c r="B1045" s="12" t="s">
        <v>7</v>
      </c>
      <c r="C1045" s="12" t="s">
        <v>2084</v>
      </c>
      <c r="D1045" s="13" t="s">
        <v>2085</v>
      </c>
      <c r="E1045" s="13" t="s">
        <v>13</v>
      </c>
      <c r="F1045" s="12">
        <v>1000</v>
      </c>
    </row>
    <row r="1046" s="5" customFormat="1" ht="21" customHeight="1" spans="1:6">
      <c r="A1046" s="12">
        <v>1044</v>
      </c>
      <c r="B1046" s="12" t="s">
        <v>7</v>
      </c>
      <c r="C1046" s="12" t="s">
        <v>2086</v>
      </c>
      <c r="D1046" s="13" t="s">
        <v>2087</v>
      </c>
      <c r="E1046" s="13" t="s">
        <v>10</v>
      </c>
      <c r="F1046" s="12">
        <v>1000</v>
      </c>
    </row>
    <row r="1047" s="5" customFormat="1" ht="21" customHeight="1" spans="1:6">
      <c r="A1047" s="12">
        <v>1045</v>
      </c>
      <c r="B1047" s="12" t="s">
        <v>7</v>
      </c>
      <c r="C1047" s="12" t="s">
        <v>2088</v>
      </c>
      <c r="D1047" s="13" t="s">
        <v>2089</v>
      </c>
      <c r="E1047" s="13" t="s">
        <v>13</v>
      </c>
      <c r="F1047" s="12">
        <v>1000</v>
      </c>
    </row>
    <row r="1048" s="5" customFormat="1" ht="21" customHeight="1" spans="1:6">
      <c r="A1048" s="12">
        <v>1046</v>
      </c>
      <c r="B1048" s="12" t="s">
        <v>7</v>
      </c>
      <c r="C1048" s="12" t="s">
        <v>2090</v>
      </c>
      <c r="D1048" s="13" t="s">
        <v>2091</v>
      </c>
      <c r="E1048" s="13" t="s">
        <v>10</v>
      </c>
      <c r="F1048" s="12">
        <v>1000</v>
      </c>
    </row>
    <row r="1049" s="5" customFormat="1" ht="21" customHeight="1" spans="1:6">
      <c r="A1049" s="12">
        <v>1047</v>
      </c>
      <c r="B1049" s="12" t="s">
        <v>7</v>
      </c>
      <c r="C1049" s="12" t="s">
        <v>2092</v>
      </c>
      <c r="D1049" s="13" t="s">
        <v>2093</v>
      </c>
      <c r="E1049" s="13" t="s">
        <v>10</v>
      </c>
      <c r="F1049" s="12">
        <v>1000</v>
      </c>
    </row>
    <row r="1050" s="5" customFormat="1" ht="21" customHeight="1" spans="1:6">
      <c r="A1050" s="12">
        <v>1048</v>
      </c>
      <c r="B1050" s="12" t="s">
        <v>7</v>
      </c>
      <c r="C1050" s="12" t="s">
        <v>2094</v>
      </c>
      <c r="D1050" s="13" t="s">
        <v>2095</v>
      </c>
      <c r="E1050" s="13" t="s">
        <v>13</v>
      </c>
      <c r="F1050" s="12">
        <v>1000</v>
      </c>
    </row>
    <row r="1051" s="5" customFormat="1" ht="21" customHeight="1" spans="1:6">
      <c r="A1051" s="12">
        <v>1049</v>
      </c>
      <c r="B1051" s="12" t="s">
        <v>7</v>
      </c>
      <c r="C1051" s="12" t="s">
        <v>2096</v>
      </c>
      <c r="D1051" s="13" t="s">
        <v>2097</v>
      </c>
      <c r="E1051" s="13" t="s">
        <v>10</v>
      </c>
      <c r="F1051" s="12">
        <v>1000</v>
      </c>
    </row>
    <row r="1052" s="5" customFormat="1" ht="21" customHeight="1" spans="1:6">
      <c r="A1052" s="12">
        <v>1050</v>
      </c>
      <c r="B1052" s="12" t="s">
        <v>7</v>
      </c>
      <c r="C1052" s="12" t="s">
        <v>2098</v>
      </c>
      <c r="D1052" s="13" t="s">
        <v>2099</v>
      </c>
      <c r="E1052" s="13" t="s">
        <v>13</v>
      </c>
      <c r="F1052" s="12">
        <v>1000</v>
      </c>
    </row>
    <row r="1053" s="5" customFormat="1" ht="21" customHeight="1" spans="1:6">
      <c r="A1053" s="12">
        <v>1051</v>
      </c>
      <c r="B1053" s="12" t="s">
        <v>7</v>
      </c>
      <c r="C1053" s="12" t="s">
        <v>2100</v>
      </c>
      <c r="D1053" s="13" t="s">
        <v>2101</v>
      </c>
      <c r="E1053" s="13" t="s">
        <v>20</v>
      </c>
      <c r="F1053" s="12">
        <v>1000</v>
      </c>
    </row>
    <row r="1054" s="5" customFormat="1" ht="21" customHeight="1" spans="1:6">
      <c r="A1054" s="12">
        <v>1052</v>
      </c>
      <c r="B1054" s="12" t="s">
        <v>7</v>
      </c>
      <c r="C1054" s="12" t="s">
        <v>2102</v>
      </c>
      <c r="D1054" s="13" t="s">
        <v>2103</v>
      </c>
      <c r="E1054" s="13" t="s">
        <v>20</v>
      </c>
      <c r="F1054" s="12">
        <v>1000</v>
      </c>
    </row>
    <row r="1055" s="5" customFormat="1" ht="21" customHeight="1" spans="1:6">
      <c r="A1055" s="12">
        <v>1053</v>
      </c>
      <c r="B1055" s="12" t="s">
        <v>7</v>
      </c>
      <c r="C1055" s="12" t="s">
        <v>2104</v>
      </c>
      <c r="D1055" s="13" t="s">
        <v>2105</v>
      </c>
      <c r="E1055" s="13" t="s">
        <v>20</v>
      </c>
      <c r="F1055" s="12">
        <v>1000</v>
      </c>
    </row>
    <row r="1056" s="5" customFormat="1" ht="21" customHeight="1" spans="1:6">
      <c r="A1056" s="12">
        <v>1054</v>
      </c>
      <c r="B1056" s="12" t="s">
        <v>7</v>
      </c>
      <c r="C1056" s="12" t="s">
        <v>2106</v>
      </c>
      <c r="D1056" s="13" t="s">
        <v>2107</v>
      </c>
      <c r="E1056" s="13" t="s">
        <v>20</v>
      </c>
      <c r="F1056" s="12">
        <v>1000</v>
      </c>
    </row>
    <row r="1057" s="5" customFormat="1" ht="21" customHeight="1" spans="1:6">
      <c r="A1057" s="12">
        <v>1055</v>
      </c>
      <c r="B1057" s="12" t="s">
        <v>7</v>
      </c>
      <c r="C1057" s="12" t="s">
        <v>2108</v>
      </c>
      <c r="D1057" s="13" t="s">
        <v>2109</v>
      </c>
      <c r="E1057" s="13" t="s">
        <v>20</v>
      </c>
      <c r="F1057" s="12">
        <v>1000</v>
      </c>
    </row>
    <row r="1058" s="5" customFormat="1" ht="21" customHeight="1" spans="1:6">
      <c r="A1058" s="12">
        <v>1056</v>
      </c>
      <c r="B1058" s="12" t="s">
        <v>7</v>
      </c>
      <c r="C1058" s="12" t="s">
        <v>2110</v>
      </c>
      <c r="D1058" s="13" t="s">
        <v>2111</v>
      </c>
      <c r="E1058" s="13" t="s">
        <v>13</v>
      </c>
      <c r="F1058" s="12">
        <v>1000</v>
      </c>
    </row>
    <row r="1059" s="5" customFormat="1" ht="21" customHeight="1" spans="1:6">
      <c r="A1059" s="12">
        <v>1057</v>
      </c>
      <c r="B1059" s="12" t="s">
        <v>7</v>
      </c>
      <c r="C1059" s="12" t="s">
        <v>2112</v>
      </c>
      <c r="D1059" s="13" t="s">
        <v>2113</v>
      </c>
      <c r="E1059" s="13" t="s">
        <v>20</v>
      </c>
      <c r="F1059" s="12">
        <v>1000</v>
      </c>
    </row>
    <row r="1060" s="5" customFormat="1" ht="21" customHeight="1" spans="1:6">
      <c r="A1060" s="12">
        <v>1058</v>
      </c>
      <c r="B1060" s="12" t="s">
        <v>7</v>
      </c>
      <c r="C1060" s="12" t="s">
        <v>2114</v>
      </c>
      <c r="D1060" s="13" t="s">
        <v>2115</v>
      </c>
      <c r="E1060" s="13" t="s">
        <v>27</v>
      </c>
      <c r="F1060" s="12">
        <v>1000</v>
      </c>
    </row>
    <row r="1061" s="5" customFormat="1" ht="21" customHeight="1" spans="1:6">
      <c r="A1061" s="12">
        <v>1059</v>
      </c>
      <c r="B1061" s="12" t="s">
        <v>7</v>
      </c>
      <c r="C1061" s="12" t="s">
        <v>2116</v>
      </c>
      <c r="D1061" s="13" t="s">
        <v>2117</v>
      </c>
      <c r="E1061" s="13" t="s">
        <v>10</v>
      </c>
      <c r="F1061" s="12">
        <v>1000</v>
      </c>
    </row>
    <row r="1062" s="5" customFormat="1" ht="21" customHeight="1" spans="1:6">
      <c r="A1062" s="12">
        <v>1060</v>
      </c>
      <c r="B1062" s="12" t="s">
        <v>7</v>
      </c>
      <c r="C1062" s="12" t="s">
        <v>2118</v>
      </c>
      <c r="D1062" s="13" t="s">
        <v>2119</v>
      </c>
      <c r="E1062" s="13" t="s">
        <v>20</v>
      </c>
      <c r="F1062" s="12">
        <v>1000</v>
      </c>
    </row>
    <row r="1063" s="5" customFormat="1" ht="21" customHeight="1" spans="1:6">
      <c r="A1063" s="12">
        <v>1061</v>
      </c>
      <c r="B1063" s="12" t="s">
        <v>7</v>
      </c>
      <c r="C1063" s="12" t="s">
        <v>2120</v>
      </c>
      <c r="D1063" s="13" t="s">
        <v>2121</v>
      </c>
      <c r="E1063" s="13" t="s">
        <v>13</v>
      </c>
      <c r="F1063" s="12">
        <v>1000</v>
      </c>
    </row>
    <row r="1064" s="5" customFormat="1" ht="21" customHeight="1" spans="1:6">
      <c r="A1064" s="12">
        <v>1062</v>
      </c>
      <c r="B1064" s="12" t="s">
        <v>7</v>
      </c>
      <c r="C1064" s="12" t="s">
        <v>2122</v>
      </c>
      <c r="D1064" s="13" t="s">
        <v>2123</v>
      </c>
      <c r="E1064" s="13" t="s">
        <v>13</v>
      </c>
      <c r="F1064" s="12">
        <v>1000</v>
      </c>
    </row>
    <row r="1065" s="5" customFormat="1" ht="21" customHeight="1" spans="1:6">
      <c r="A1065" s="12">
        <v>1063</v>
      </c>
      <c r="B1065" s="12" t="s">
        <v>7</v>
      </c>
      <c r="C1065" s="12" t="s">
        <v>2124</v>
      </c>
      <c r="D1065" s="13" t="s">
        <v>2125</v>
      </c>
      <c r="E1065" s="13" t="s">
        <v>20</v>
      </c>
      <c r="F1065" s="12">
        <v>1000</v>
      </c>
    </row>
    <row r="1066" s="5" customFormat="1" ht="21" customHeight="1" spans="1:6">
      <c r="A1066" s="12">
        <v>1064</v>
      </c>
      <c r="B1066" s="12" t="s">
        <v>7</v>
      </c>
      <c r="C1066" s="12" t="s">
        <v>2126</v>
      </c>
      <c r="D1066" s="13" t="s">
        <v>2127</v>
      </c>
      <c r="E1066" s="13" t="s">
        <v>13</v>
      </c>
      <c r="F1066" s="12">
        <v>1000</v>
      </c>
    </row>
    <row r="1067" s="5" customFormat="1" ht="21" customHeight="1" spans="1:6">
      <c r="A1067" s="12">
        <v>1065</v>
      </c>
      <c r="B1067" s="12" t="s">
        <v>7</v>
      </c>
      <c r="C1067" s="12" t="s">
        <v>2128</v>
      </c>
      <c r="D1067" s="13" t="s">
        <v>2129</v>
      </c>
      <c r="E1067" s="13" t="s">
        <v>20</v>
      </c>
      <c r="F1067" s="12">
        <v>1000</v>
      </c>
    </row>
    <row r="1068" s="5" customFormat="1" ht="21" customHeight="1" spans="1:6">
      <c r="A1068" s="12">
        <v>1066</v>
      </c>
      <c r="B1068" s="12" t="s">
        <v>7</v>
      </c>
      <c r="C1068" s="12" t="s">
        <v>2130</v>
      </c>
      <c r="D1068" s="13" t="s">
        <v>2131</v>
      </c>
      <c r="E1068" s="13" t="s">
        <v>20</v>
      </c>
      <c r="F1068" s="12">
        <v>1000</v>
      </c>
    </row>
    <row r="1069" s="5" customFormat="1" ht="21" customHeight="1" spans="1:6">
      <c r="A1069" s="12">
        <v>1067</v>
      </c>
      <c r="B1069" s="12" t="s">
        <v>7</v>
      </c>
      <c r="C1069" s="12" t="s">
        <v>2132</v>
      </c>
      <c r="D1069" s="13" t="s">
        <v>2133</v>
      </c>
      <c r="E1069" s="13" t="s">
        <v>10</v>
      </c>
      <c r="F1069" s="12">
        <v>1000</v>
      </c>
    </row>
    <row r="1070" s="5" customFormat="1" ht="21" customHeight="1" spans="1:6">
      <c r="A1070" s="12">
        <v>1068</v>
      </c>
      <c r="B1070" s="12" t="s">
        <v>7</v>
      </c>
      <c r="C1070" s="12" t="s">
        <v>2134</v>
      </c>
      <c r="D1070" s="13" t="s">
        <v>2135</v>
      </c>
      <c r="E1070" s="13" t="s">
        <v>10</v>
      </c>
      <c r="F1070" s="12">
        <v>1000</v>
      </c>
    </row>
    <row r="1071" s="5" customFormat="1" ht="21" customHeight="1" spans="1:6">
      <c r="A1071" s="12">
        <v>1069</v>
      </c>
      <c r="B1071" s="12" t="s">
        <v>7</v>
      </c>
      <c r="C1071" s="12" t="s">
        <v>2136</v>
      </c>
      <c r="D1071" s="14" t="s">
        <v>2137</v>
      </c>
      <c r="E1071" s="14" t="s">
        <v>20</v>
      </c>
      <c r="F1071" s="12">
        <v>1000</v>
      </c>
    </row>
    <row r="1072" s="5" customFormat="1" ht="21" customHeight="1" spans="1:6">
      <c r="A1072" s="12">
        <v>1070</v>
      </c>
      <c r="B1072" s="12" t="s">
        <v>7</v>
      </c>
      <c r="C1072" s="12" t="s">
        <v>2138</v>
      </c>
      <c r="D1072" s="13" t="s">
        <v>2139</v>
      </c>
      <c r="E1072" s="13" t="s">
        <v>10</v>
      </c>
      <c r="F1072" s="12">
        <v>1000</v>
      </c>
    </row>
    <row r="1073" s="5" customFormat="1" ht="21" customHeight="1" spans="1:6">
      <c r="A1073" s="12">
        <v>1071</v>
      </c>
      <c r="B1073" s="12" t="s">
        <v>7</v>
      </c>
      <c r="C1073" s="15" t="s">
        <v>2140</v>
      </c>
      <c r="D1073" s="16" t="s">
        <v>2141</v>
      </c>
      <c r="E1073" s="16" t="s">
        <v>20</v>
      </c>
      <c r="F1073" s="12">
        <v>1000</v>
      </c>
    </row>
    <row r="1074" s="5" customFormat="1" ht="21" customHeight="1" spans="1:6">
      <c r="A1074" s="12">
        <v>1072</v>
      </c>
      <c r="B1074" s="12" t="s">
        <v>7</v>
      </c>
      <c r="C1074" s="15" t="s">
        <v>2142</v>
      </c>
      <c r="D1074" s="16" t="s">
        <v>2143</v>
      </c>
      <c r="E1074" s="16" t="s">
        <v>20</v>
      </c>
      <c r="F1074" s="12">
        <v>1000</v>
      </c>
    </row>
    <row r="1075" s="5" customFormat="1" ht="21" customHeight="1" spans="1:6">
      <c r="A1075" s="12">
        <v>1073</v>
      </c>
      <c r="B1075" s="12" t="s">
        <v>7</v>
      </c>
      <c r="C1075" s="15" t="s">
        <v>2144</v>
      </c>
      <c r="D1075" s="16" t="s">
        <v>2145</v>
      </c>
      <c r="E1075" s="16" t="s">
        <v>20</v>
      </c>
      <c r="F1075" s="12">
        <v>1000</v>
      </c>
    </row>
    <row r="1076" s="5" customFormat="1" ht="21" customHeight="1" spans="1:6">
      <c r="A1076" s="12">
        <v>1074</v>
      </c>
      <c r="B1076" s="12" t="s">
        <v>7</v>
      </c>
      <c r="C1076" s="15" t="s">
        <v>2146</v>
      </c>
      <c r="D1076" s="16" t="s">
        <v>2147</v>
      </c>
      <c r="E1076" s="16" t="s">
        <v>10</v>
      </c>
      <c r="F1076" s="12">
        <v>1000</v>
      </c>
    </row>
    <row r="1077" s="5" customFormat="1" ht="21" customHeight="1" spans="1:6">
      <c r="A1077" s="12">
        <v>1075</v>
      </c>
      <c r="B1077" s="12" t="s">
        <v>7</v>
      </c>
      <c r="C1077" s="15" t="s">
        <v>2148</v>
      </c>
      <c r="D1077" s="16" t="s">
        <v>2149</v>
      </c>
      <c r="E1077" s="16" t="s">
        <v>10</v>
      </c>
      <c r="F1077" s="12">
        <v>1000</v>
      </c>
    </row>
    <row r="1078" s="5" customFormat="1" ht="21" customHeight="1" spans="1:6">
      <c r="A1078" s="12">
        <v>1076</v>
      </c>
      <c r="B1078" s="12" t="s">
        <v>7</v>
      </c>
      <c r="C1078" s="15" t="s">
        <v>2150</v>
      </c>
      <c r="D1078" s="16" t="s">
        <v>2151</v>
      </c>
      <c r="E1078" s="16" t="s">
        <v>20</v>
      </c>
      <c r="F1078" s="12">
        <v>1000</v>
      </c>
    </row>
    <row r="1079" s="5" customFormat="1" ht="21" customHeight="1" spans="1:6">
      <c r="A1079" s="12">
        <v>1077</v>
      </c>
      <c r="B1079" s="12" t="s">
        <v>7</v>
      </c>
      <c r="C1079" s="15" t="s">
        <v>2152</v>
      </c>
      <c r="D1079" s="16" t="s">
        <v>2153</v>
      </c>
      <c r="E1079" s="16" t="s">
        <v>10</v>
      </c>
      <c r="F1079" s="12">
        <v>1000</v>
      </c>
    </row>
    <row r="1080" s="5" customFormat="1" ht="21" customHeight="1" spans="1:6">
      <c r="A1080" s="12">
        <v>1078</v>
      </c>
      <c r="B1080" s="12" t="s">
        <v>7</v>
      </c>
      <c r="C1080" s="15" t="s">
        <v>2154</v>
      </c>
      <c r="D1080" s="16" t="s">
        <v>2155</v>
      </c>
      <c r="E1080" s="16" t="s">
        <v>20</v>
      </c>
      <c r="F1080" s="12">
        <v>1000</v>
      </c>
    </row>
    <row r="1081" s="5" customFormat="1" ht="21" customHeight="1" spans="1:6">
      <c r="A1081" s="12">
        <v>1079</v>
      </c>
      <c r="B1081" s="12" t="s">
        <v>7</v>
      </c>
      <c r="C1081" s="12" t="s">
        <v>2156</v>
      </c>
      <c r="D1081" s="13" t="s">
        <v>2157</v>
      </c>
      <c r="E1081" s="13" t="s">
        <v>10</v>
      </c>
      <c r="F1081" s="12">
        <v>1000</v>
      </c>
    </row>
    <row r="1082" s="5" customFormat="1" ht="21" customHeight="1" spans="1:6">
      <c r="A1082" s="12">
        <v>1080</v>
      </c>
      <c r="B1082" s="12" t="s">
        <v>7</v>
      </c>
      <c r="C1082" s="12" t="s">
        <v>2158</v>
      </c>
      <c r="D1082" s="13" t="s">
        <v>2159</v>
      </c>
      <c r="E1082" s="13" t="s">
        <v>20</v>
      </c>
      <c r="F1082" s="12">
        <v>1000</v>
      </c>
    </row>
    <row r="1083" s="5" customFormat="1" ht="21" customHeight="1" spans="1:6">
      <c r="A1083" s="12">
        <v>1081</v>
      </c>
      <c r="B1083" s="12" t="s">
        <v>7</v>
      </c>
      <c r="C1083" s="15" t="s">
        <v>2160</v>
      </c>
      <c r="D1083" s="16" t="s">
        <v>2161</v>
      </c>
      <c r="E1083" s="16" t="s">
        <v>10</v>
      </c>
      <c r="F1083" s="12">
        <v>1000</v>
      </c>
    </row>
    <row r="1084" s="5" customFormat="1" ht="21" customHeight="1" spans="1:6">
      <c r="A1084" s="12">
        <v>1082</v>
      </c>
      <c r="B1084" s="12" t="s">
        <v>7</v>
      </c>
      <c r="C1084" s="12" t="s">
        <v>2162</v>
      </c>
      <c r="D1084" s="13" t="s">
        <v>2163</v>
      </c>
      <c r="E1084" s="13" t="s">
        <v>20</v>
      </c>
      <c r="F1084" s="12">
        <v>1000</v>
      </c>
    </row>
    <row r="1085" s="5" customFormat="1" ht="21" customHeight="1" spans="1:6">
      <c r="A1085" s="12">
        <v>1083</v>
      </c>
      <c r="B1085" s="12" t="s">
        <v>7</v>
      </c>
      <c r="C1085" s="12" t="s">
        <v>2164</v>
      </c>
      <c r="D1085" s="13" t="s">
        <v>2165</v>
      </c>
      <c r="E1085" s="13" t="s">
        <v>20</v>
      </c>
      <c r="F1085" s="12">
        <v>1000</v>
      </c>
    </row>
    <row r="1086" s="5" customFormat="1" ht="21" customHeight="1" spans="1:6">
      <c r="A1086" s="12">
        <v>1084</v>
      </c>
      <c r="B1086" s="12" t="s">
        <v>7</v>
      </c>
      <c r="C1086" s="15" t="s">
        <v>2166</v>
      </c>
      <c r="D1086" s="16" t="s">
        <v>2167</v>
      </c>
      <c r="E1086" s="16" t="s">
        <v>20</v>
      </c>
      <c r="F1086" s="12">
        <v>1000</v>
      </c>
    </row>
    <row r="1087" s="5" customFormat="1" ht="21" customHeight="1" spans="1:6">
      <c r="A1087" s="12">
        <v>1085</v>
      </c>
      <c r="B1087" s="12" t="s">
        <v>7</v>
      </c>
      <c r="C1087" s="12" t="s">
        <v>2168</v>
      </c>
      <c r="D1087" s="13" t="s">
        <v>2169</v>
      </c>
      <c r="E1087" s="13" t="s">
        <v>20</v>
      </c>
      <c r="F1087" s="12">
        <v>1000</v>
      </c>
    </row>
    <row r="1088" s="5" customFormat="1" ht="21" customHeight="1" spans="1:6">
      <c r="A1088" s="12">
        <v>1086</v>
      </c>
      <c r="B1088" s="12" t="s">
        <v>7</v>
      </c>
      <c r="C1088" s="12" t="s">
        <v>2170</v>
      </c>
      <c r="D1088" s="14" t="s">
        <v>2171</v>
      </c>
      <c r="E1088" s="14" t="s">
        <v>10</v>
      </c>
      <c r="F1088" s="12">
        <v>1000</v>
      </c>
    </row>
    <row r="1089" s="5" customFormat="1" ht="21" customHeight="1" spans="1:6">
      <c r="A1089" s="12">
        <v>1087</v>
      </c>
      <c r="B1089" s="12" t="s">
        <v>7</v>
      </c>
      <c r="C1089" s="12" t="s">
        <v>2172</v>
      </c>
      <c r="D1089" s="14" t="s">
        <v>2173</v>
      </c>
      <c r="E1089" s="14" t="s">
        <v>20</v>
      </c>
      <c r="F1089" s="12">
        <v>1000</v>
      </c>
    </row>
    <row r="1090" s="5" customFormat="1" ht="21" customHeight="1" spans="1:6">
      <c r="A1090" s="12">
        <v>1088</v>
      </c>
      <c r="B1090" s="12" t="s">
        <v>7</v>
      </c>
      <c r="C1090" s="12" t="s">
        <v>2174</v>
      </c>
      <c r="D1090" s="14" t="s">
        <v>2175</v>
      </c>
      <c r="E1090" s="14" t="s">
        <v>20</v>
      </c>
      <c r="F1090" s="12">
        <v>1000</v>
      </c>
    </row>
    <row r="1091" s="5" customFormat="1" ht="21" customHeight="1" spans="1:6">
      <c r="A1091" s="12">
        <v>1089</v>
      </c>
      <c r="B1091" s="12" t="s">
        <v>7</v>
      </c>
      <c r="C1091" s="12" t="s">
        <v>2176</v>
      </c>
      <c r="D1091" s="13" t="s">
        <v>2177</v>
      </c>
      <c r="E1091" s="13" t="s">
        <v>20</v>
      </c>
      <c r="F1091" s="12">
        <v>1000</v>
      </c>
    </row>
    <row r="1092" s="5" customFormat="1" ht="21" customHeight="1" spans="1:6">
      <c r="A1092" s="12">
        <v>1090</v>
      </c>
      <c r="B1092" s="12" t="s">
        <v>7</v>
      </c>
      <c r="C1092" s="12" t="s">
        <v>2178</v>
      </c>
      <c r="D1092" s="14" t="s">
        <v>2179</v>
      </c>
      <c r="E1092" s="14" t="s">
        <v>20</v>
      </c>
      <c r="F1092" s="12">
        <v>1000</v>
      </c>
    </row>
    <row r="1093" s="5" customFormat="1" ht="21" customHeight="1" spans="1:6">
      <c r="A1093" s="12">
        <v>1091</v>
      </c>
      <c r="B1093" s="12" t="s">
        <v>7</v>
      </c>
      <c r="C1093" s="12" t="s">
        <v>2180</v>
      </c>
      <c r="D1093" s="13" t="s">
        <v>2181</v>
      </c>
      <c r="E1093" s="13" t="s">
        <v>10</v>
      </c>
      <c r="F1093" s="12">
        <v>1000</v>
      </c>
    </row>
    <row r="1094" s="5" customFormat="1" ht="21" customHeight="1" spans="1:6">
      <c r="A1094" s="12">
        <v>1092</v>
      </c>
      <c r="B1094" s="12" t="s">
        <v>7</v>
      </c>
      <c r="C1094" s="12" t="s">
        <v>2182</v>
      </c>
      <c r="D1094" s="13" t="s">
        <v>2183</v>
      </c>
      <c r="E1094" s="13" t="s">
        <v>20</v>
      </c>
      <c r="F1094" s="12">
        <v>1000</v>
      </c>
    </row>
    <row r="1095" s="5" customFormat="1" ht="21" customHeight="1" spans="1:6">
      <c r="A1095" s="12">
        <v>1093</v>
      </c>
      <c r="B1095" s="12" t="s">
        <v>7</v>
      </c>
      <c r="C1095" s="12" t="s">
        <v>2184</v>
      </c>
      <c r="D1095" s="14" t="s">
        <v>2185</v>
      </c>
      <c r="E1095" s="14" t="s">
        <v>20</v>
      </c>
      <c r="F1095" s="12">
        <v>1000</v>
      </c>
    </row>
    <row r="1096" s="5" customFormat="1" ht="21" customHeight="1" spans="1:6">
      <c r="A1096" s="12">
        <v>1094</v>
      </c>
      <c r="B1096" s="12" t="s">
        <v>7</v>
      </c>
      <c r="C1096" s="15" t="s">
        <v>2186</v>
      </c>
      <c r="D1096" s="17" t="s">
        <v>2187</v>
      </c>
      <c r="E1096" s="17" t="s">
        <v>10</v>
      </c>
      <c r="F1096" s="12">
        <v>1000</v>
      </c>
    </row>
    <row r="1097" s="5" customFormat="1" ht="21" customHeight="1" spans="1:6">
      <c r="A1097" s="12">
        <v>1095</v>
      </c>
      <c r="B1097" s="12" t="s">
        <v>7</v>
      </c>
      <c r="C1097" s="12" t="s">
        <v>2188</v>
      </c>
      <c r="D1097" s="13" t="s">
        <v>2189</v>
      </c>
      <c r="E1097" s="13" t="s">
        <v>20</v>
      </c>
      <c r="F1097" s="12">
        <v>1000</v>
      </c>
    </row>
    <row r="1098" s="5" customFormat="1" ht="21" customHeight="1" spans="1:6">
      <c r="A1098" s="12">
        <v>1096</v>
      </c>
      <c r="B1098" s="12" t="s">
        <v>7</v>
      </c>
      <c r="C1098" s="12" t="s">
        <v>2190</v>
      </c>
      <c r="D1098" s="13" t="s">
        <v>2191</v>
      </c>
      <c r="E1098" s="13" t="s">
        <v>20</v>
      </c>
      <c r="F1098" s="12">
        <v>1000</v>
      </c>
    </row>
    <row r="1099" s="5" customFormat="1" ht="21" customHeight="1" spans="1:6">
      <c r="A1099" s="12">
        <v>1097</v>
      </c>
      <c r="B1099" s="12" t="s">
        <v>7</v>
      </c>
      <c r="C1099" s="15" t="s">
        <v>2192</v>
      </c>
      <c r="D1099" s="16" t="s">
        <v>2193</v>
      </c>
      <c r="E1099" s="16" t="s">
        <v>20</v>
      </c>
      <c r="F1099" s="12">
        <v>1000</v>
      </c>
    </row>
    <row r="1100" s="5" customFormat="1" ht="21" customHeight="1" spans="1:6">
      <c r="A1100" s="12">
        <v>1098</v>
      </c>
      <c r="B1100" s="12" t="s">
        <v>7</v>
      </c>
      <c r="C1100" s="12" t="s">
        <v>2194</v>
      </c>
      <c r="D1100" s="13" t="s">
        <v>2195</v>
      </c>
      <c r="E1100" s="13" t="s">
        <v>20</v>
      </c>
      <c r="F1100" s="12">
        <v>1000</v>
      </c>
    </row>
    <row r="1101" s="5" customFormat="1" ht="21" customHeight="1" spans="1:6">
      <c r="A1101" s="12">
        <v>1099</v>
      </c>
      <c r="B1101" s="12" t="s">
        <v>7</v>
      </c>
      <c r="C1101" s="12" t="s">
        <v>2196</v>
      </c>
      <c r="D1101" s="13" t="s">
        <v>2197</v>
      </c>
      <c r="E1101" s="13" t="s">
        <v>20</v>
      </c>
      <c r="F1101" s="12">
        <v>1000</v>
      </c>
    </row>
    <row r="1102" s="5" customFormat="1" ht="21" customHeight="1" spans="1:6">
      <c r="A1102" s="12">
        <v>1100</v>
      </c>
      <c r="B1102" s="12" t="s">
        <v>7</v>
      </c>
      <c r="C1102" s="12" t="s">
        <v>2198</v>
      </c>
      <c r="D1102" s="13" t="s">
        <v>2133</v>
      </c>
      <c r="E1102" s="13" t="s">
        <v>20</v>
      </c>
      <c r="F1102" s="12">
        <v>1000</v>
      </c>
    </row>
    <row r="1103" s="5" customFormat="1" ht="21" customHeight="1" spans="1:6">
      <c r="A1103" s="12">
        <v>1101</v>
      </c>
      <c r="B1103" s="12" t="s">
        <v>7</v>
      </c>
      <c r="C1103" s="12" t="s">
        <v>2199</v>
      </c>
      <c r="D1103" s="13" t="s">
        <v>2200</v>
      </c>
      <c r="E1103" s="13" t="s">
        <v>20</v>
      </c>
      <c r="F1103" s="12">
        <v>1000</v>
      </c>
    </row>
    <row r="1104" s="5" customFormat="1" ht="21" customHeight="1" spans="1:6">
      <c r="A1104" s="12">
        <v>1102</v>
      </c>
      <c r="B1104" s="12" t="s">
        <v>7</v>
      </c>
      <c r="C1104" s="12" t="s">
        <v>2201</v>
      </c>
      <c r="D1104" s="14" t="s">
        <v>2202</v>
      </c>
      <c r="E1104" s="14" t="s">
        <v>10</v>
      </c>
      <c r="F1104" s="12">
        <v>1000</v>
      </c>
    </row>
    <row r="1105" s="5" customFormat="1" ht="21" customHeight="1" spans="1:6">
      <c r="A1105" s="12">
        <v>1103</v>
      </c>
      <c r="B1105" s="12" t="s">
        <v>7</v>
      </c>
      <c r="C1105" s="12" t="s">
        <v>2203</v>
      </c>
      <c r="D1105" s="14" t="s">
        <v>2204</v>
      </c>
      <c r="E1105" s="14" t="s">
        <v>20</v>
      </c>
      <c r="F1105" s="12">
        <v>1000</v>
      </c>
    </row>
    <row r="1106" s="5" customFormat="1" ht="21" customHeight="1" spans="1:6">
      <c r="A1106" s="12">
        <v>1104</v>
      </c>
      <c r="B1106" s="12" t="s">
        <v>7</v>
      </c>
      <c r="C1106" s="12" t="s">
        <v>2205</v>
      </c>
      <c r="D1106" s="13" t="s">
        <v>2206</v>
      </c>
      <c r="E1106" s="13" t="s">
        <v>20</v>
      </c>
      <c r="F1106" s="12">
        <v>1000</v>
      </c>
    </row>
    <row r="1107" s="5" customFormat="1" ht="21" customHeight="1" spans="1:6">
      <c r="A1107" s="12">
        <v>1105</v>
      </c>
      <c r="B1107" s="12" t="s">
        <v>7</v>
      </c>
      <c r="C1107" s="12" t="s">
        <v>2207</v>
      </c>
      <c r="D1107" s="14" t="s">
        <v>2208</v>
      </c>
      <c r="E1107" s="14" t="s">
        <v>20</v>
      </c>
      <c r="F1107" s="12">
        <v>1000</v>
      </c>
    </row>
    <row r="1108" s="5" customFormat="1" ht="21" customHeight="1" spans="1:6">
      <c r="A1108" s="12">
        <v>1106</v>
      </c>
      <c r="B1108" s="12" t="s">
        <v>7</v>
      </c>
      <c r="C1108" s="12" t="s">
        <v>2209</v>
      </c>
      <c r="D1108" s="13" t="s">
        <v>2210</v>
      </c>
      <c r="E1108" s="13" t="s">
        <v>20</v>
      </c>
      <c r="F1108" s="12">
        <v>1000</v>
      </c>
    </row>
    <row r="1109" s="5" customFormat="1" ht="21" customHeight="1" spans="1:6">
      <c r="A1109" s="12">
        <v>1107</v>
      </c>
      <c r="B1109" s="12" t="s">
        <v>7</v>
      </c>
      <c r="C1109" s="12" t="s">
        <v>2211</v>
      </c>
      <c r="D1109" s="14" t="s">
        <v>2212</v>
      </c>
      <c r="E1109" s="14" t="s">
        <v>20</v>
      </c>
      <c r="F1109" s="12">
        <v>1000</v>
      </c>
    </row>
    <row r="1110" s="5" customFormat="1" ht="21" customHeight="1" spans="1:6">
      <c r="A1110" s="12">
        <v>1108</v>
      </c>
      <c r="B1110" s="12" t="s">
        <v>7</v>
      </c>
      <c r="C1110" s="12" t="s">
        <v>2213</v>
      </c>
      <c r="D1110" s="13" t="s">
        <v>2214</v>
      </c>
      <c r="E1110" s="13" t="s">
        <v>10</v>
      </c>
      <c r="F1110" s="12">
        <v>1000</v>
      </c>
    </row>
    <row r="1111" s="5" customFormat="1" ht="21" customHeight="1" spans="1:6">
      <c r="A1111" s="12">
        <v>1109</v>
      </c>
      <c r="B1111" s="12" t="s">
        <v>7</v>
      </c>
      <c r="C1111" s="12" t="s">
        <v>2215</v>
      </c>
      <c r="D1111" s="13" t="s">
        <v>2216</v>
      </c>
      <c r="E1111" s="13" t="s">
        <v>20</v>
      </c>
      <c r="F1111" s="12">
        <v>1000</v>
      </c>
    </row>
    <row r="1112" s="5" customFormat="1" ht="21" customHeight="1" spans="1:6">
      <c r="A1112" s="12">
        <v>1110</v>
      </c>
      <c r="B1112" s="12" t="s">
        <v>7</v>
      </c>
      <c r="C1112" s="12" t="s">
        <v>2217</v>
      </c>
      <c r="D1112" s="13" t="s">
        <v>2218</v>
      </c>
      <c r="E1112" s="13" t="s">
        <v>20</v>
      </c>
      <c r="F1112" s="12">
        <v>1000</v>
      </c>
    </row>
    <row r="1113" s="5" customFormat="1" ht="21" customHeight="1" spans="1:6">
      <c r="A1113" s="12">
        <v>1111</v>
      </c>
      <c r="B1113" s="12" t="s">
        <v>7</v>
      </c>
      <c r="C1113" s="15" t="s">
        <v>2219</v>
      </c>
      <c r="D1113" s="16" t="s">
        <v>2220</v>
      </c>
      <c r="E1113" s="16" t="s">
        <v>20</v>
      </c>
      <c r="F1113" s="12">
        <v>1000</v>
      </c>
    </row>
    <row r="1114" s="5" customFormat="1" ht="21" customHeight="1" spans="1:6">
      <c r="A1114" s="12">
        <v>1112</v>
      </c>
      <c r="B1114" s="12" t="s">
        <v>7</v>
      </c>
      <c r="C1114" s="12" t="s">
        <v>2221</v>
      </c>
      <c r="D1114" s="14" t="s">
        <v>2222</v>
      </c>
      <c r="E1114" s="14" t="s">
        <v>10</v>
      </c>
      <c r="F1114" s="12">
        <v>1000</v>
      </c>
    </row>
    <row r="1115" s="5" customFormat="1" ht="21" customHeight="1" spans="1:6">
      <c r="A1115" s="12">
        <v>1113</v>
      </c>
      <c r="B1115" s="12" t="s">
        <v>7</v>
      </c>
      <c r="C1115" s="12" t="s">
        <v>2223</v>
      </c>
      <c r="D1115" s="13" t="s">
        <v>2224</v>
      </c>
      <c r="E1115" s="13" t="s">
        <v>20</v>
      </c>
      <c r="F1115" s="12">
        <v>1000</v>
      </c>
    </row>
    <row r="1116" s="5" customFormat="1" ht="21" customHeight="1" spans="1:6">
      <c r="A1116" s="12">
        <v>1114</v>
      </c>
      <c r="B1116" s="12" t="s">
        <v>7</v>
      </c>
      <c r="C1116" s="12" t="s">
        <v>2225</v>
      </c>
      <c r="D1116" s="14" t="s">
        <v>2226</v>
      </c>
      <c r="E1116" s="14" t="s">
        <v>20</v>
      </c>
      <c r="F1116" s="12">
        <v>1000</v>
      </c>
    </row>
    <row r="1117" s="5" customFormat="1" ht="21" customHeight="1" spans="1:6">
      <c r="A1117" s="12">
        <v>1115</v>
      </c>
      <c r="B1117" s="12" t="s">
        <v>7</v>
      </c>
      <c r="C1117" s="12" t="s">
        <v>2227</v>
      </c>
      <c r="D1117" s="14" t="s">
        <v>2228</v>
      </c>
      <c r="E1117" s="14" t="s">
        <v>10</v>
      </c>
      <c r="F1117" s="12">
        <v>1000</v>
      </c>
    </row>
    <row r="1118" s="5" customFormat="1" ht="21" customHeight="1" spans="1:6">
      <c r="A1118" s="12">
        <v>1116</v>
      </c>
      <c r="B1118" s="12" t="s">
        <v>7</v>
      </c>
      <c r="C1118" s="12" t="s">
        <v>2229</v>
      </c>
      <c r="D1118" s="13" t="s">
        <v>2230</v>
      </c>
      <c r="E1118" s="13" t="s">
        <v>20</v>
      </c>
      <c r="F1118" s="12">
        <v>1000</v>
      </c>
    </row>
    <row r="1119" s="5" customFormat="1" ht="21" customHeight="1" spans="1:6">
      <c r="A1119" s="12">
        <v>1117</v>
      </c>
      <c r="B1119" s="12" t="s">
        <v>7</v>
      </c>
      <c r="C1119" s="12" t="s">
        <v>2231</v>
      </c>
      <c r="D1119" s="14" t="s">
        <v>2232</v>
      </c>
      <c r="E1119" s="14" t="s">
        <v>10</v>
      </c>
      <c r="F1119" s="12">
        <v>1000</v>
      </c>
    </row>
    <row r="1120" s="5" customFormat="1" ht="21" customHeight="1" spans="1:6">
      <c r="A1120" s="12">
        <v>1118</v>
      </c>
      <c r="B1120" s="12" t="s">
        <v>7</v>
      </c>
      <c r="C1120" s="12" t="s">
        <v>2233</v>
      </c>
      <c r="D1120" s="14" t="s">
        <v>2234</v>
      </c>
      <c r="E1120" s="14" t="s">
        <v>10</v>
      </c>
      <c r="F1120" s="12">
        <v>1000</v>
      </c>
    </row>
    <row r="1121" s="5" customFormat="1" ht="21" customHeight="1" spans="1:6">
      <c r="A1121" s="12">
        <v>1119</v>
      </c>
      <c r="B1121" s="12" t="s">
        <v>7</v>
      </c>
      <c r="C1121" s="12" t="s">
        <v>2235</v>
      </c>
      <c r="D1121" s="13" t="s">
        <v>2236</v>
      </c>
      <c r="E1121" s="13" t="s">
        <v>20</v>
      </c>
      <c r="F1121" s="12">
        <v>1000</v>
      </c>
    </row>
    <row r="1122" s="5" customFormat="1" ht="21" customHeight="1" spans="1:6">
      <c r="A1122" s="12">
        <v>1120</v>
      </c>
      <c r="B1122" s="12" t="s">
        <v>7</v>
      </c>
      <c r="C1122" s="12" t="s">
        <v>2237</v>
      </c>
      <c r="D1122" s="13" t="s">
        <v>2238</v>
      </c>
      <c r="E1122" s="13" t="s">
        <v>20</v>
      </c>
      <c r="F1122" s="12">
        <v>1000</v>
      </c>
    </row>
    <row r="1123" s="5" customFormat="1" ht="21" customHeight="1" spans="1:6">
      <c r="A1123" s="12">
        <v>1121</v>
      </c>
      <c r="B1123" s="12" t="s">
        <v>7</v>
      </c>
      <c r="C1123" s="12" t="s">
        <v>2239</v>
      </c>
      <c r="D1123" s="13" t="s">
        <v>2240</v>
      </c>
      <c r="E1123" s="13" t="s">
        <v>20</v>
      </c>
      <c r="F1123" s="12">
        <v>1000</v>
      </c>
    </row>
    <row r="1124" s="5" customFormat="1" ht="21" customHeight="1" spans="1:6">
      <c r="A1124" s="12">
        <v>1122</v>
      </c>
      <c r="B1124" s="12" t="s">
        <v>7</v>
      </c>
      <c r="C1124" s="12" t="s">
        <v>2241</v>
      </c>
      <c r="D1124" s="13" t="s">
        <v>2242</v>
      </c>
      <c r="E1124" s="13" t="s">
        <v>20</v>
      </c>
      <c r="F1124" s="12">
        <v>1000</v>
      </c>
    </row>
    <row r="1125" s="5" customFormat="1" ht="21" customHeight="1" spans="1:6">
      <c r="A1125" s="12">
        <v>1123</v>
      </c>
      <c r="B1125" s="12" t="s">
        <v>7</v>
      </c>
      <c r="C1125" s="12" t="s">
        <v>2243</v>
      </c>
      <c r="D1125" s="14" t="s">
        <v>2244</v>
      </c>
      <c r="E1125" s="14" t="s">
        <v>20</v>
      </c>
      <c r="F1125" s="12">
        <v>1000</v>
      </c>
    </row>
    <row r="1126" s="5" customFormat="1" ht="21" customHeight="1" spans="1:6">
      <c r="A1126" s="12">
        <v>1124</v>
      </c>
      <c r="B1126" s="12" t="s">
        <v>7</v>
      </c>
      <c r="C1126" s="12" t="s">
        <v>2245</v>
      </c>
      <c r="D1126" s="13" t="s">
        <v>2246</v>
      </c>
      <c r="E1126" s="13" t="s">
        <v>20</v>
      </c>
      <c r="F1126" s="12">
        <v>1000</v>
      </c>
    </row>
    <row r="1127" s="5" customFormat="1" ht="21" customHeight="1" spans="1:6">
      <c r="A1127" s="12">
        <v>1125</v>
      </c>
      <c r="B1127" s="12" t="s">
        <v>7</v>
      </c>
      <c r="C1127" s="12" t="s">
        <v>2247</v>
      </c>
      <c r="D1127" s="13" t="s">
        <v>2248</v>
      </c>
      <c r="E1127" s="13" t="s">
        <v>20</v>
      </c>
      <c r="F1127" s="12">
        <v>1000</v>
      </c>
    </row>
    <row r="1128" s="5" customFormat="1" ht="21" customHeight="1" spans="1:6">
      <c r="A1128" s="12">
        <v>1126</v>
      </c>
      <c r="B1128" s="12" t="s">
        <v>7</v>
      </c>
      <c r="C1128" s="12" t="s">
        <v>2249</v>
      </c>
      <c r="D1128" s="13" t="s">
        <v>2250</v>
      </c>
      <c r="E1128" s="13" t="s">
        <v>20</v>
      </c>
      <c r="F1128" s="12">
        <v>1000</v>
      </c>
    </row>
    <row r="1129" s="5" customFormat="1" ht="21" customHeight="1" spans="1:6">
      <c r="A1129" s="12">
        <v>1127</v>
      </c>
      <c r="B1129" s="12" t="s">
        <v>7</v>
      </c>
      <c r="C1129" s="12" t="s">
        <v>2251</v>
      </c>
      <c r="D1129" s="13" t="s">
        <v>2252</v>
      </c>
      <c r="E1129" s="13" t="s">
        <v>20</v>
      </c>
      <c r="F1129" s="12">
        <v>1000</v>
      </c>
    </row>
    <row r="1130" s="5" customFormat="1" ht="21" customHeight="1" spans="1:6">
      <c r="A1130" s="12">
        <v>1128</v>
      </c>
      <c r="B1130" s="12" t="s">
        <v>7</v>
      </c>
      <c r="C1130" s="12" t="s">
        <v>2253</v>
      </c>
      <c r="D1130" s="13" t="s">
        <v>2254</v>
      </c>
      <c r="E1130" s="13" t="s">
        <v>20</v>
      </c>
      <c r="F1130" s="12">
        <v>1000</v>
      </c>
    </row>
    <row r="1131" s="5" customFormat="1" ht="21" customHeight="1" spans="1:6">
      <c r="A1131" s="12">
        <v>1129</v>
      </c>
      <c r="B1131" s="12" t="s">
        <v>7</v>
      </c>
      <c r="C1131" s="12" t="s">
        <v>2255</v>
      </c>
      <c r="D1131" s="13" t="s">
        <v>2256</v>
      </c>
      <c r="E1131" s="13" t="s">
        <v>20</v>
      </c>
      <c r="F1131" s="12">
        <v>1000</v>
      </c>
    </row>
    <row r="1132" s="5" customFormat="1" ht="21" customHeight="1" spans="1:6">
      <c r="A1132" s="12">
        <v>1130</v>
      </c>
      <c r="B1132" s="12" t="s">
        <v>7</v>
      </c>
      <c r="C1132" s="12" t="s">
        <v>2257</v>
      </c>
      <c r="D1132" s="13" t="s">
        <v>2258</v>
      </c>
      <c r="E1132" s="13" t="s">
        <v>20</v>
      </c>
      <c r="F1132" s="12">
        <v>1000</v>
      </c>
    </row>
    <row r="1133" s="5" customFormat="1" ht="21" customHeight="1" spans="1:6">
      <c r="A1133" s="12">
        <v>1131</v>
      </c>
      <c r="B1133" s="12" t="s">
        <v>7</v>
      </c>
      <c r="C1133" s="12" t="s">
        <v>2259</v>
      </c>
      <c r="D1133" s="13" t="s">
        <v>2260</v>
      </c>
      <c r="E1133" s="13" t="s">
        <v>20</v>
      </c>
      <c r="F1133" s="12">
        <v>1000</v>
      </c>
    </row>
    <row r="1134" s="5" customFormat="1" ht="21" customHeight="1" spans="1:6">
      <c r="A1134" s="12">
        <v>1132</v>
      </c>
      <c r="B1134" s="12" t="s">
        <v>7</v>
      </c>
      <c r="C1134" s="12" t="s">
        <v>2261</v>
      </c>
      <c r="D1134" s="13" t="s">
        <v>2262</v>
      </c>
      <c r="E1134" s="13" t="s">
        <v>20</v>
      </c>
      <c r="F1134" s="12">
        <v>1000</v>
      </c>
    </row>
    <row r="1135" s="5" customFormat="1" ht="21" customHeight="1" spans="1:6">
      <c r="A1135" s="12">
        <v>1133</v>
      </c>
      <c r="B1135" s="12" t="s">
        <v>7</v>
      </c>
      <c r="C1135" s="12" t="s">
        <v>2263</v>
      </c>
      <c r="D1135" s="13" t="s">
        <v>2264</v>
      </c>
      <c r="E1135" s="13" t="s">
        <v>20</v>
      </c>
      <c r="F1135" s="12">
        <v>1000</v>
      </c>
    </row>
    <row r="1136" s="5" customFormat="1" ht="21" customHeight="1" spans="1:6">
      <c r="A1136" s="12">
        <v>1134</v>
      </c>
      <c r="B1136" s="12" t="s">
        <v>7</v>
      </c>
      <c r="C1136" s="12" t="s">
        <v>2265</v>
      </c>
      <c r="D1136" s="13" t="s">
        <v>2266</v>
      </c>
      <c r="E1136" s="13" t="s">
        <v>20</v>
      </c>
      <c r="F1136" s="12">
        <v>1000</v>
      </c>
    </row>
    <row r="1137" s="5" customFormat="1" ht="21" customHeight="1" spans="1:6">
      <c r="A1137" s="12">
        <v>1135</v>
      </c>
      <c r="B1137" s="12" t="s">
        <v>7</v>
      </c>
      <c r="C1137" s="15" t="s">
        <v>2267</v>
      </c>
      <c r="D1137" s="16" t="s">
        <v>2268</v>
      </c>
      <c r="E1137" s="16" t="s">
        <v>20</v>
      </c>
      <c r="F1137" s="12">
        <v>1000</v>
      </c>
    </row>
    <row r="1138" s="5" customFormat="1" ht="21" customHeight="1" spans="1:6">
      <c r="A1138" s="12">
        <v>1136</v>
      </c>
      <c r="B1138" s="12" t="s">
        <v>7</v>
      </c>
      <c r="C1138" s="12" t="s">
        <v>2269</v>
      </c>
      <c r="D1138" s="13" t="s">
        <v>2270</v>
      </c>
      <c r="E1138" s="13" t="s">
        <v>20</v>
      </c>
      <c r="F1138" s="12">
        <v>1000</v>
      </c>
    </row>
    <row r="1139" s="5" customFormat="1" ht="21" customHeight="1" spans="1:6">
      <c r="A1139" s="12">
        <v>1137</v>
      </c>
      <c r="B1139" s="12" t="s">
        <v>7</v>
      </c>
      <c r="C1139" s="15" t="s">
        <v>2271</v>
      </c>
      <c r="D1139" s="16" t="s">
        <v>2272</v>
      </c>
      <c r="E1139" s="16" t="s">
        <v>20</v>
      </c>
      <c r="F1139" s="12">
        <v>1000</v>
      </c>
    </row>
    <row r="1140" s="5" customFormat="1" ht="21" customHeight="1" spans="1:6">
      <c r="A1140" s="12">
        <v>1138</v>
      </c>
      <c r="B1140" s="12" t="s">
        <v>7</v>
      </c>
      <c r="C1140" s="15" t="s">
        <v>2273</v>
      </c>
      <c r="D1140" s="16" t="s">
        <v>2274</v>
      </c>
      <c r="E1140" s="16" t="s">
        <v>20</v>
      </c>
      <c r="F1140" s="12">
        <v>1000</v>
      </c>
    </row>
    <row r="1141" s="5" customFormat="1" ht="21" customHeight="1" spans="1:6">
      <c r="A1141" s="12">
        <v>1139</v>
      </c>
      <c r="B1141" s="12" t="s">
        <v>7</v>
      </c>
      <c r="C1141" s="12" t="s">
        <v>2275</v>
      </c>
      <c r="D1141" s="14" t="s">
        <v>2276</v>
      </c>
      <c r="E1141" s="14" t="s">
        <v>20</v>
      </c>
      <c r="F1141" s="12">
        <v>1000</v>
      </c>
    </row>
    <row r="1142" s="5" customFormat="1" ht="21" customHeight="1" spans="1:6">
      <c r="A1142" s="12">
        <v>1140</v>
      </c>
      <c r="B1142" s="12" t="s">
        <v>7</v>
      </c>
      <c r="C1142" s="12" t="s">
        <v>2277</v>
      </c>
      <c r="D1142" s="13" t="s">
        <v>2278</v>
      </c>
      <c r="E1142" s="13" t="s">
        <v>20</v>
      </c>
      <c r="F1142" s="12">
        <v>1000</v>
      </c>
    </row>
    <row r="1143" s="5" customFormat="1" ht="21" customHeight="1" spans="1:6">
      <c r="A1143" s="12">
        <v>1141</v>
      </c>
      <c r="B1143" s="12" t="s">
        <v>7</v>
      </c>
      <c r="C1143" s="15" t="s">
        <v>2279</v>
      </c>
      <c r="D1143" s="16" t="s">
        <v>2280</v>
      </c>
      <c r="E1143" s="16" t="s">
        <v>10</v>
      </c>
      <c r="F1143" s="12">
        <v>1000</v>
      </c>
    </row>
    <row r="1144" s="5" customFormat="1" ht="21" customHeight="1" spans="1:6">
      <c r="A1144" s="12">
        <v>1142</v>
      </c>
      <c r="B1144" s="12" t="s">
        <v>7</v>
      </c>
      <c r="C1144" s="15" t="s">
        <v>2281</v>
      </c>
      <c r="D1144" s="17" t="s">
        <v>2282</v>
      </c>
      <c r="E1144" s="17" t="s">
        <v>10</v>
      </c>
      <c r="F1144" s="12">
        <v>1000</v>
      </c>
    </row>
    <row r="1145" s="5" customFormat="1" ht="21" customHeight="1" spans="1:6">
      <c r="A1145" s="12">
        <v>1143</v>
      </c>
      <c r="B1145" s="12" t="s">
        <v>7</v>
      </c>
      <c r="C1145" s="12" t="s">
        <v>2283</v>
      </c>
      <c r="D1145" s="14" t="s">
        <v>2284</v>
      </c>
      <c r="E1145" s="14" t="s">
        <v>20</v>
      </c>
      <c r="F1145" s="12">
        <v>1000</v>
      </c>
    </row>
    <row r="1146" s="5" customFormat="1" ht="21" customHeight="1" spans="1:6">
      <c r="A1146" s="12">
        <v>1144</v>
      </c>
      <c r="B1146" s="12" t="s">
        <v>7</v>
      </c>
      <c r="C1146" s="12" t="s">
        <v>2285</v>
      </c>
      <c r="D1146" s="13" t="s">
        <v>2286</v>
      </c>
      <c r="E1146" s="13" t="s">
        <v>20</v>
      </c>
      <c r="F1146" s="12">
        <v>1000</v>
      </c>
    </row>
    <row r="1147" s="5" customFormat="1" ht="21" customHeight="1" spans="1:6">
      <c r="A1147" s="12">
        <v>1145</v>
      </c>
      <c r="B1147" s="12" t="s">
        <v>7</v>
      </c>
      <c r="C1147" s="12" t="s">
        <v>2287</v>
      </c>
      <c r="D1147" s="14" t="s">
        <v>2288</v>
      </c>
      <c r="E1147" s="14" t="s">
        <v>20</v>
      </c>
      <c r="F1147" s="12">
        <v>1000</v>
      </c>
    </row>
    <row r="1148" s="5" customFormat="1" ht="21" customHeight="1" spans="1:6">
      <c r="A1148" s="12">
        <v>1146</v>
      </c>
      <c r="B1148" s="12" t="s">
        <v>7</v>
      </c>
      <c r="C1148" s="12" t="s">
        <v>2289</v>
      </c>
      <c r="D1148" s="14" t="s">
        <v>2290</v>
      </c>
      <c r="E1148" s="14" t="s">
        <v>20</v>
      </c>
      <c r="F1148" s="12">
        <v>1000</v>
      </c>
    </row>
    <row r="1149" s="5" customFormat="1" ht="21" customHeight="1" spans="1:6">
      <c r="A1149" s="12">
        <v>1147</v>
      </c>
      <c r="B1149" s="12" t="s">
        <v>7</v>
      </c>
      <c r="C1149" s="12" t="s">
        <v>2291</v>
      </c>
      <c r="D1149" s="13" t="s">
        <v>2292</v>
      </c>
      <c r="E1149" s="13" t="s">
        <v>13</v>
      </c>
      <c r="F1149" s="12">
        <v>1000</v>
      </c>
    </row>
    <row r="1150" s="5" customFormat="1" ht="21" customHeight="1" spans="1:6">
      <c r="A1150" s="12">
        <v>1148</v>
      </c>
      <c r="B1150" s="12" t="s">
        <v>7</v>
      </c>
      <c r="C1150" s="12" t="s">
        <v>2293</v>
      </c>
      <c r="D1150" s="13" t="s">
        <v>2240</v>
      </c>
      <c r="E1150" s="13" t="s">
        <v>10</v>
      </c>
      <c r="F1150" s="12">
        <v>1000</v>
      </c>
    </row>
    <row r="1151" s="4" customFormat="1" ht="21" customHeight="1" spans="1:6">
      <c r="A1151" s="12">
        <v>1149</v>
      </c>
      <c r="B1151" s="12" t="s">
        <v>2294</v>
      </c>
      <c r="C1151" s="18" t="s">
        <v>2295</v>
      </c>
      <c r="D1151" s="19" t="s">
        <v>2296</v>
      </c>
      <c r="E1151" s="19" t="s">
        <v>10</v>
      </c>
      <c r="F1151" s="12">
        <v>1000</v>
      </c>
    </row>
    <row r="1152" s="4" customFormat="1" ht="21" customHeight="1" spans="1:6">
      <c r="A1152" s="12">
        <v>1150</v>
      </c>
      <c r="B1152" s="12" t="s">
        <v>2294</v>
      </c>
      <c r="C1152" s="18" t="s">
        <v>2297</v>
      </c>
      <c r="D1152" s="19" t="s">
        <v>2298</v>
      </c>
      <c r="E1152" s="19" t="s">
        <v>10</v>
      </c>
      <c r="F1152" s="12">
        <v>1000</v>
      </c>
    </row>
    <row r="1153" s="4" customFormat="1" ht="21" customHeight="1" spans="1:6">
      <c r="A1153" s="12">
        <v>1151</v>
      </c>
      <c r="B1153" s="12" t="s">
        <v>2294</v>
      </c>
      <c r="C1153" s="18" t="s">
        <v>2299</v>
      </c>
      <c r="D1153" s="19" t="s">
        <v>2300</v>
      </c>
      <c r="E1153" s="19" t="s">
        <v>10</v>
      </c>
      <c r="F1153" s="12">
        <v>1000</v>
      </c>
    </row>
    <row r="1154" s="4" customFormat="1" ht="21" customHeight="1" spans="1:6">
      <c r="A1154" s="12">
        <v>1152</v>
      </c>
      <c r="B1154" s="12" t="s">
        <v>2294</v>
      </c>
      <c r="C1154" s="18" t="s">
        <v>2301</v>
      </c>
      <c r="D1154" s="19" t="s">
        <v>2302</v>
      </c>
      <c r="E1154" s="19" t="s">
        <v>10</v>
      </c>
      <c r="F1154" s="12">
        <v>1000</v>
      </c>
    </row>
    <row r="1155" s="4" customFormat="1" ht="21" customHeight="1" spans="1:6">
      <c r="A1155" s="12">
        <v>1153</v>
      </c>
      <c r="B1155" s="12" t="s">
        <v>2294</v>
      </c>
      <c r="C1155" s="18" t="s">
        <v>2303</v>
      </c>
      <c r="D1155" s="19" t="s">
        <v>2304</v>
      </c>
      <c r="E1155" s="19" t="s">
        <v>10</v>
      </c>
      <c r="F1155" s="12">
        <v>1000</v>
      </c>
    </row>
    <row r="1156" s="4" customFormat="1" ht="21" customHeight="1" spans="1:6">
      <c r="A1156" s="12">
        <v>1154</v>
      </c>
      <c r="B1156" s="12" t="s">
        <v>2294</v>
      </c>
      <c r="C1156" s="18" t="s">
        <v>2305</v>
      </c>
      <c r="D1156" s="19" t="s">
        <v>2306</v>
      </c>
      <c r="E1156" s="19" t="s">
        <v>10</v>
      </c>
      <c r="F1156" s="12">
        <v>1000</v>
      </c>
    </row>
    <row r="1157" s="4" customFormat="1" ht="21" customHeight="1" spans="1:6">
      <c r="A1157" s="12">
        <v>1155</v>
      </c>
      <c r="B1157" s="12" t="s">
        <v>2294</v>
      </c>
      <c r="C1157" s="18" t="s">
        <v>2307</v>
      </c>
      <c r="D1157" s="19" t="s">
        <v>2308</v>
      </c>
      <c r="E1157" s="19" t="s">
        <v>10</v>
      </c>
      <c r="F1157" s="12">
        <v>1000</v>
      </c>
    </row>
    <row r="1158" s="4" customFormat="1" ht="21" customHeight="1" spans="1:6">
      <c r="A1158" s="12">
        <v>1156</v>
      </c>
      <c r="B1158" s="12" t="s">
        <v>2294</v>
      </c>
      <c r="C1158" s="18" t="s">
        <v>2309</v>
      </c>
      <c r="D1158" s="19" t="s">
        <v>2310</v>
      </c>
      <c r="E1158" s="19" t="s">
        <v>10</v>
      </c>
      <c r="F1158" s="12">
        <v>1000</v>
      </c>
    </row>
    <row r="1159" s="4" customFormat="1" ht="21" customHeight="1" spans="1:6">
      <c r="A1159" s="12">
        <v>1157</v>
      </c>
      <c r="B1159" s="12" t="s">
        <v>2294</v>
      </c>
      <c r="C1159" s="18" t="s">
        <v>2311</v>
      </c>
      <c r="D1159" s="19" t="s">
        <v>2312</v>
      </c>
      <c r="E1159" s="19" t="s">
        <v>10</v>
      </c>
      <c r="F1159" s="12">
        <v>1000</v>
      </c>
    </row>
    <row r="1160" s="4" customFormat="1" ht="21" customHeight="1" spans="1:6">
      <c r="A1160" s="12">
        <v>1158</v>
      </c>
      <c r="B1160" s="12" t="s">
        <v>2294</v>
      </c>
      <c r="C1160" s="18" t="s">
        <v>2313</v>
      </c>
      <c r="D1160" s="19" t="s">
        <v>2314</v>
      </c>
      <c r="E1160" s="19" t="s">
        <v>10</v>
      </c>
      <c r="F1160" s="12">
        <v>1000</v>
      </c>
    </row>
    <row r="1161" s="4" customFormat="1" ht="21" customHeight="1" spans="1:6">
      <c r="A1161" s="12">
        <v>1159</v>
      </c>
      <c r="B1161" s="12" t="s">
        <v>2294</v>
      </c>
      <c r="C1161" s="18" t="s">
        <v>2315</v>
      </c>
      <c r="D1161" s="19" t="s">
        <v>2316</v>
      </c>
      <c r="E1161" s="19" t="s">
        <v>10</v>
      </c>
      <c r="F1161" s="12">
        <v>1000</v>
      </c>
    </row>
    <row r="1162" s="4" customFormat="1" ht="21" customHeight="1" spans="1:6">
      <c r="A1162" s="12">
        <v>1160</v>
      </c>
      <c r="B1162" s="12" t="s">
        <v>2294</v>
      </c>
      <c r="C1162" s="18" t="s">
        <v>2317</v>
      </c>
      <c r="D1162" s="19" t="s">
        <v>2318</v>
      </c>
      <c r="E1162" s="19" t="s">
        <v>10</v>
      </c>
      <c r="F1162" s="12">
        <v>1000</v>
      </c>
    </row>
    <row r="1163" s="4" customFormat="1" ht="21" customHeight="1" spans="1:6">
      <c r="A1163" s="12">
        <v>1161</v>
      </c>
      <c r="B1163" s="12" t="s">
        <v>2294</v>
      </c>
      <c r="C1163" s="18" t="s">
        <v>2319</v>
      </c>
      <c r="D1163" s="19" t="s">
        <v>2320</v>
      </c>
      <c r="E1163" s="19" t="s">
        <v>10</v>
      </c>
      <c r="F1163" s="12">
        <v>1000</v>
      </c>
    </row>
    <row r="1164" s="4" customFormat="1" ht="21" customHeight="1" spans="1:6">
      <c r="A1164" s="12">
        <v>1162</v>
      </c>
      <c r="B1164" s="12" t="s">
        <v>2294</v>
      </c>
      <c r="C1164" s="18" t="s">
        <v>2321</v>
      </c>
      <c r="D1164" s="19" t="s">
        <v>2322</v>
      </c>
      <c r="E1164" s="19" t="s">
        <v>10</v>
      </c>
      <c r="F1164" s="12">
        <v>1000</v>
      </c>
    </row>
    <row r="1165" s="4" customFormat="1" ht="21" customHeight="1" spans="1:6">
      <c r="A1165" s="12">
        <v>1163</v>
      </c>
      <c r="B1165" s="12" t="s">
        <v>2294</v>
      </c>
      <c r="C1165" s="18" t="s">
        <v>2323</v>
      </c>
      <c r="D1165" s="19" t="s">
        <v>2324</v>
      </c>
      <c r="E1165" s="19" t="s">
        <v>10</v>
      </c>
      <c r="F1165" s="12">
        <v>1000</v>
      </c>
    </row>
    <row r="1166" s="4" customFormat="1" ht="21" customHeight="1" spans="1:6">
      <c r="A1166" s="12">
        <v>1164</v>
      </c>
      <c r="B1166" s="12" t="s">
        <v>2294</v>
      </c>
      <c r="C1166" s="18" t="s">
        <v>2325</v>
      </c>
      <c r="D1166" s="19" t="s">
        <v>2326</v>
      </c>
      <c r="E1166" s="19" t="s">
        <v>10</v>
      </c>
      <c r="F1166" s="12">
        <v>1000</v>
      </c>
    </row>
    <row r="1167" s="4" customFormat="1" ht="21" customHeight="1" spans="1:6">
      <c r="A1167" s="12">
        <v>1165</v>
      </c>
      <c r="B1167" s="12" t="s">
        <v>2294</v>
      </c>
      <c r="C1167" s="18" t="s">
        <v>2327</v>
      </c>
      <c r="D1167" s="19" t="s">
        <v>2328</v>
      </c>
      <c r="E1167" s="19" t="s">
        <v>10</v>
      </c>
      <c r="F1167" s="12">
        <v>1000</v>
      </c>
    </row>
    <row r="1168" s="4" customFormat="1" ht="21" customHeight="1" spans="1:6">
      <c r="A1168" s="12">
        <v>1166</v>
      </c>
      <c r="B1168" s="12" t="s">
        <v>2294</v>
      </c>
      <c r="C1168" s="18" t="s">
        <v>2329</v>
      </c>
      <c r="D1168" s="19" t="s">
        <v>2330</v>
      </c>
      <c r="E1168" s="19" t="s">
        <v>10</v>
      </c>
      <c r="F1168" s="12">
        <v>1000</v>
      </c>
    </row>
    <row r="1169" s="4" customFormat="1" ht="21" customHeight="1" spans="1:6">
      <c r="A1169" s="12">
        <v>1167</v>
      </c>
      <c r="B1169" s="12" t="s">
        <v>2294</v>
      </c>
      <c r="C1169" s="18" t="s">
        <v>2331</v>
      </c>
      <c r="D1169" s="19" t="s">
        <v>1956</v>
      </c>
      <c r="E1169" s="19" t="s">
        <v>10</v>
      </c>
      <c r="F1169" s="12">
        <v>1000</v>
      </c>
    </row>
    <row r="1170" s="4" customFormat="1" ht="21" customHeight="1" spans="1:6">
      <c r="A1170" s="12">
        <v>1168</v>
      </c>
      <c r="B1170" s="12" t="s">
        <v>2294</v>
      </c>
      <c r="C1170" s="18" t="s">
        <v>2332</v>
      </c>
      <c r="D1170" s="19" t="s">
        <v>2333</v>
      </c>
      <c r="E1170" s="19" t="s">
        <v>10</v>
      </c>
      <c r="F1170" s="12">
        <v>1000</v>
      </c>
    </row>
    <row r="1171" s="4" customFormat="1" ht="21" customHeight="1" spans="1:6">
      <c r="A1171" s="12">
        <v>1169</v>
      </c>
      <c r="B1171" s="12" t="s">
        <v>2294</v>
      </c>
      <c r="C1171" s="18" t="s">
        <v>2334</v>
      </c>
      <c r="D1171" s="19" t="s">
        <v>2335</v>
      </c>
      <c r="E1171" s="19" t="s">
        <v>10</v>
      </c>
      <c r="F1171" s="12">
        <v>1000</v>
      </c>
    </row>
    <row r="1172" s="4" customFormat="1" ht="21" customHeight="1" spans="1:6">
      <c r="A1172" s="12">
        <v>1170</v>
      </c>
      <c r="B1172" s="12" t="s">
        <v>2294</v>
      </c>
      <c r="C1172" s="18" t="s">
        <v>2336</v>
      </c>
      <c r="D1172" s="19" t="s">
        <v>2337</v>
      </c>
      <c r="E1172" s="19" t="s">
        <v>20</v>
      </c>
      <c r="F1172" s="12">
        <v>1000</v>
      </c>
    </row>
    <row r="1173" s="4" customFormat="1" ht="21" customHeight="1" spans="1:6">
      <c r="A1173" s="12">
        <v>1171</v>
      </c>
      <c r="B1173" s="12" t="s">
        <v>2294</v>
      </c>
      <c r="C1173" s="18" t="s">
        <v>2338</v>
      </c>
      <c r="D1173" s="19" t="s">
        <v>2339</v>
      </c>
      <c r="E1173" s="19" t="s">
        <v>20</v>
      </c>
      <c r="F1173" s="12">
        <v>1000</v>
      </c>
    </row>
    <row r="1174" s="4" customFormat="1" ht="21" customHeight="1" spans="1:6">
      <c r="A1174" s="12">
        <v>1172</v>
      </c>
      <c r="B1174" s="12" t="s">
        <v>2294</v>
      </c>
      <c r="C1174" s="18" t="s">
        <v>2340</v>
      </c>
      <c r="D1174" s="19" t="s">
        <v>2341</v>
      </c>
      <c r="E1174" s="19" t="s">
        <v>20</v>
      </c>
      <c r="F1174" s="12">
        <v>1000</v>
      </c>
    </row>
    <row r="1175" s="4" customFormat="1" ht="21" customHeight="1" spans="1:6">
      <c r="A1175" s="12">
        <v>1173</v>
      </c>
      <c r="B1175" s="12" t="s">
        <v>2294</v>
      </c>
      <c r="C1175" s="18" t="s">
        <v>2342</v>
      </c>
      <c r="D1175" s="19" t="s">
        <v>2343</v>
      </c>
      <c r="E1175" s="19" t="s">
        <v>20</v>
      </c>
      <c r="F1175" s="12">
        <v>1000</v>
      </c>
    </row>
    <row r="1176" s="4" customFormat="1" ht="21" customHeight="1" spans="1:6">
      <c r="A1176" s="12">
        <v>1174</v>
      </c>
      <c r="B1176" s="12" t="s">
        <v>2294</v>
      </c>
      <c r="C1176" s="18" t="s">
        <v>2344</v>
      </c>
      <c r="D1176" s="19" t="s">
        <v>2345</v>
      </c>
      <c r="E1176" s="19" t="s">
        <v>20</v>
      </c>
      <c r="F1176" s="12">
        <v>1000</v>
      </c>
    </row>
    <row r="1177" s="4" customFormat="1" ht="21" customHeight="1" spans="1:6">
      <c r="A1177" s="12">
        <v>1175</v>
      </c>
      <c r="B1177" s="12" t="s">
        <v>2294</v>
      </c>
      <c r="C1177" s="18" t="s">
        <v>2346</v>
      </c>
      <c r="D1177" s="19" t="s">
        <v>2347</v>
      </c>
      <c r="E1177" s="19" t="s">
        <v>20</v>
      </c>
      <c r="F1177" s="12">
        <v>1000</v>
      </c>
    </row>
    <row r="1178" s="4" customFormat="1" ht="21" customHeight="1" spans="1:6">
      <c r="A1178" s="12">
        <v>1176</v>
      </c>
      <c r="B1178" s="12" t="s">
        <v>2294</v>
      </c>
      <c r="C1178" s="18" t="s">
        <v>2348</v>
      </c>
      <c r="D1178" s="19" t="s">
        <v>2349</v>
      </c>
      <c r="E1178" s="19" t="s">
        <v>20</v>
      </c>
      <c r="F1178" s="12">
        <v>1000</v>
      </c>
    </row>
    <row r="1179" s="4" customFormat="1" ht="21" customHeight="1" spans="1:6">
      <c r="A1179" s="12">
        <v>1177</v>
      </c>
      <c r="B1179" s="12" t="s">
        <v>2294</v>
      </c>
      <c r="C1179" s="18" t="s">
        <v>2350</v>
      </c>
      <c r="D1179" s="19" t="s">
        <v>2351</v>
      </c>
      <c r="E1179" s="19" t="s">
        <v>20</v>
      </c>
      <c r="F1179" s="12">
        <v>1000</v>
      </c>
    </row>
    <row r="1180" s="4" customFormat="1" ht="21" customHeight="1" spans="1:6">
      <c r="A1180" s="12">
        <v>1178</v>
      </c>
      <c r="B1180" s="12" t="s">
        <v>2294</v>
      </c>
      <c r="C1180" s="18" t="s">
        <v>2352</v>
      </c>
      <c r="D1180" s="19" t="s">
        <v>2353</v>
      </c>
      <c r="E1180" s="19" t="s">
        <v>20</v>
      </c>
      <c r="F1180" s="12">
        <v>1000</v>
      </c>
    </row>
    <row r="1181" s="4" customFormat="1" ht="21" customHeight="1" spans="1:6">
      <c r="A1181" s="12">
        <v>1179</v>
      </c>
      <c r="B1181" s="20" t="s">
        <v>2354</v>
      </c>
      <c r="C1181" s="20" t="s">
        <v>2355</v>
      </c>
      <c r="D1181" s="17" t="s">
        <v>2356</v>
      </c>
      <c r="E1181" s="17" t="s">
        <v>10</v>
      </c>
      <c r="F1181" s="12">
        <v>1000</v>
      </c>
    </row>
    <row r="1182" s="4" customFormat="1" ht="21" customHeight="1" spans="1:6">
      <c r="A1182" s="12">
        <v>1180</v>
      </c>
      <c r="B1182" s="20" t="s">
        <v>2354</v>
      </c>
      <c r="C1182" s="21" t="s">
        <v>2357</v>
      </c>
      <c r="D1182" s="17" t="s">
        <v>2358</v>
      </c>
      <c r="E1182" s="17" t="s">
        <v>10</v>
      </c>
      <c r="F1182" s="12">
        <v>1000</v>
      </c>
    </row>
    <row r="1183" s="4" customFormat="1" ht="21" customHeight="1" spans="1:6">
      <c r="A1183" s="12">
        <v>1181</v>
      </c>
      <c r="B1183" s="20" t="s">
        <v>2354</v>
      </c>
      <c r="C1183" s="21" t="s">
        <v>2359</v>
      </c>
      <c r="D1183" s="17" t="s">
        <v>2360</v>
      </c>
      <c r="E1183" s="17" t="s">
        <v>10</v>
      </c>
      <c r="F1183" s="12">
        <v>1000</v>
      </c>
    </row>
    <row r="1184" s="4" customFormat="1" ht="21" customHeight="1" spans="1:6">
      <c r="A1184" s="12">
        <v>1182</v>
      </c>
      <c r="B1184" s="20" t="s">
        <v>2354</v>
      </c>
      <c r="C1184" s="21" t="s">
        <v>2361</v>
      </c>
      <c r="D1184" s="17" t="s">
        <v>2362</v>
      </c>
      <c r="E1184" s="17" t="s">
        <v>10</v>
      </c>
      <c r="F1184" s="12">
        <v>1000</v>
      </c>
    </row>
    <row r="1185" s="4" customFormat="1" ht="21" customHeight="1" spans="1:6">
      <c r="A1185" s="12">
        <v>1183</v>
      </c>
      <c r="B1185" s="20" t="s">
        <v>2354</v>
      </c>
      <c r="C1185" s="21" t="s">
        <v>2363</v>
      </c>
      <c r="D1185" s="17" t="s">
        <v>2364</v>
      </c>
      <c r="E1185" s="17" t="s">
        <v>10</v>
      </c>
      <c r="F1185" s="12">
        <v>1000</v>
      </c>
    </row>
    <row r="1186" s="4" customFormat="1" ht="21" customHeight="1" spans="1:6">
      <c r="A1186" s="12">
        <v>1184</v>
      </c>
      <c r="B1186" s="20" t="s">
        <v>2354</v>
      </c>
      <c r="C1186" s="21" t="s">
        <v>2365</v>
      </c>
      <c r="D1186" s="17" t="s">
        <v>2366</v>
      </c>
      <c r="E1186" s="17" t="s">
        <v>10</v>
      </c>
      <c r="F1186" s="12">
        <v>1000</v>
      </c>
    </row>
    <row r="1187" s="4" customFormat="1" ht="21" customHeight="1" spans="1:6">
      <c r="A1187" s="12">
        <v>1185</v>
      </c>
      <c r="B1187" s="20" t="s">
        <v>2354</v>
      </c>
      <c r="C1187" s="21" t="s">
        <v>2367</v>
      </c>
      <c r="D1187" s="17" t="s">
        <v>2368</v>
      </c>
      <c r="E1187" s="17" t="s">
        <v>10</v>
      </c>
      <c r="F1187" s="12">
        <v>1000</v>
      </c>
    </row>
    <row r="1188" s="4" customFormat="1" ht="21" customHeight="1" spans="1:6">
      <c r="A1188" s="12">
        <v>1186</v>
      </c>
      <c r="B1188" s="20" t="s">
        <v>2354</v>
      </c>
      <c r="C1188" s="21" t="s">
        <v>2369</v>
      </c>
      <c r="D1188" s="17" t="s">
        <v>2370</v>
      </c>
      <c r="E1188" s="17" t="s">
        <v>10</v>
      </c>
      <c r="F1188" s="12">
        <v>1000</v>
      </c>
    </row>
    <row r="1189" s="4" customFormat="1" ht="21" customHeight="1" spans="1:6">
      <c r="A1189" s="12">
        <v>1187</v>
      </c>
      <c r="B1189" s="20" t="s">
        <v>2354</v>
      </c>
      <c r="C1189" s="21" t="s">
        <v>2371</v>
      </c>
      <c r="D1189" s="17" t="s">
        <v>2372</v>
      </c>
      <c r="E1189" s="17" t="s">
        <v>10</v>
      </c>
      <c r="F1189" s="12">
        <v>1000</v>
      </c>
    </row>
    <row r="1190" s="4" customFormat="1" ht="21" customHeight="1" spans="1:6">
      <c r="A1190" s="12">
        <v>1188</v>
      </c>
      <c r="B1190" s="20" t="s">
        <v>2354</v>
      </c>
      <c r="C1190" s="21" t="s">
        <v>2373</v>
      </c>
      <c r="D1190" s="17" t="s">
        <v>2374</v>
      </c>
      <c r="E1190" s="17" t="s">
        <v>10</v>
      </c>
      <c r="F1190" s="12">
        <v>1000</v>
      </c>
    </row>
    <row r="1191" s="4" customFormat="1" ht="21" customHeight="1" spans="1:6">
      <c r="A1191" s="12">
        <v>1189</v>
      </c>
      <c r="B1191" s="20" t="s">
        <v>2354</v>
      </c>
      <c r="C1191" s="21" t="s">
        <v>2375</v>
      </c>
      <c r="D1191" s="17" t="s">
        <v>2376</v>
      </c>
      <c r="E1191" s="17" t="s">
        <v>10</v>
      </c>
      <c r="F1191" s="12">
        <v>1000</v>
      </c>
    </row>
    <row r="1192" s="4" customFormat="1" ht="21" customHeight="1" spans="1:6">
      <c r="A1192" s="12">
        <v>1190</v>
      </c>
      <c r="B1192" s="20" t="s">
        <v>2354</v>
      </c>
      <c r="C1192" s="21" t="s">
        <v>2377</v>
      </c>
      <c r="D1192" s="17" t="s">
        <v>2378</v>
      </c>
      <c r="E1192" s="17" t="s">
        <v>10</v>
      </c>
      <c r="F1192" s="12">
        <v>1000</v>
      </c>
    </row>
    <row r="1193" s="4" customFormat="1" ht="21" customHeight="1" spans="1:6">
      <c r="A1193" s="12">
        <v>1191</v>
      </c>
      <c r="B1193" s="20" t="s">
        <v>2354</v>
      </c>
      <c r="C1193" s="21" t="s">
        <v>2379</v>
      </c>
      <c r="D1193" s="17" t="s">
        <v>2380</v>
      </c>
      <c r="E1193" s="17" t="s">
        <v>10</v>
      </c>
      <c r="F1193" s="12">
        <v>1000</v>
      </c>
    </row>
    <row r="1194" s="4" customFormat="1" ht="21" customHeight="1" spans="1:6">
      <c r="A1194" s="12">
        <v>1192</v>
      </c>
      <c r="B1194" s="20" t="s">
        <v>2354</v>
      </c>
      <c r="C1194" s="21" t="s">
        <v>2381</v>
      </c>
      <c r="D1194" s="17" t="s">
        <v>2382</v>
      </c>
      <c r="E1194" s="17" t="s">
        <v>10</v>
      </c>
      <c r="F1194" s="12">
        <v>1000</v>
      </c>
    </row>
    <row r="1195" s="4" customFormat="1" ht="21" customHeight="1" spans="1:6">
      <c r="A1195" s="12">
        <v>1193</v>
      </c>
      <c r="B1195" s="20" t="s">
        <v>2354</v>
      </c>
      <c r="C1195" s="21" t="s">
        <v>2383</v>
      </c>
      <c r="D1195" s="17" t="s">
        <v>2384</v>
      </c>
      <c r="E1195" s="17" t="s">
        <v>10</v>
      </c>
      <c r="F1195" s="12">
        <v>1000</v>
      </c>
    </row>
    <row r="1196" s="4" customFormat="1" ht="21" customHeight="1" spans="1:6">
      <c r="A1196" s="12">
        <v>1194</v>
      </c>
      <c r="B1196" s="20" t="s">
        <v>2354</v>
      </c>
      <c r="C1196" s="21" t="s">
        <v>2385</v>
      </c>
      <c r="D1196" s="17" t="s">
        <v>2386</v>
      </c>
      <c r="E1196" s="17" t="s">
        <v>10</v>
      </c>
      <c r="F1196" s="12">
        <v>1000</v>
      </c>
    </row>
    <row r="1197" s="4" customFormat="1" ht="21" customHeight="1" spans="1:6">
      <c r="A1197" s="12">
        <v>1195</v>
      </c>
      <c r="B1197" s="20" t="s">
        <v>2354</v>
      </c>
      <c r="C1197" s="21" t="s">
        <v>2387</v>
      </c>
      <c r="D1197" s="17" t="s">
        <v>2388</v>
      </c>
      <c r="E1197" s="17" t="s">
        <v>10</v>
      </c>
      <c r="F1197" s="12">
        <v>1000</v>
      </c>
    </row>
    <row r="1198" s="4" customFormat="1" ht="21" customHeight="1" spans="1:6">
      <c r="A1198" s="12">
        <v>1196</v>
      </c>
      <c r="B1198" s="20" t="s">
        <v>2354</v>
      </c>
      <c r="C1198" s="21" t="s">
        <v>2389</v>
      </c>
      <c r="D1198" s="17" t="s">
        <v>2390</v>
      </c>
      <c r="E1198" s="17" t="s">
        <v>10</v>
      </c>
      <c r="F1198" s="12">
        <v>1000</v>
      </c>
    </row>
    <row r="1199" s="4" customFormat="1" ht="21" customHeight="1" spans="1:6">
      <c r="A1199" s="12">
        <v>1197</v>
      </c>
      <c r="B1199" s="20" t="s">
        <v>2354</v>
      </c>
      <c r="C1199" s="21" t="s">
        <v>2391</v>
      </c>
      <c r="D1199" s="17" t="s">
        <v>2392</v>
      </c>
      <c r="E1199" s="17" t="s">
        <v>20</v>
      </c>
      <c r="F1199" s="12">
        <v>1000</v>
      </c>
    </row>
    <row r="1200" s="4" customFormat="1" ht="21" customHeight="1" spans="1:6">
      <c r="A1200" s="12">
        <v>1198</v>
      </c>
      <c r="B1200" s="20" t="s">
        <v>2354</v>
      </c>
      <c r="C1200" s="21" t="s">
        <v>2393</v>
      </c>
      <c r="D1200" s="17" t="s">
        <v>2394</v>
      </c>
      <c r="E1200" s="17" t="s">
        <v>10</v>
      </c>
      <c r="F1200" s="12">
        <v>1000</v>
      </c>
    </row>
    <row r="1201" s="4" customFormat="1" ht="21" customHeight="1" spans="1:6">
      <c r="A1201" s="12">
        <v>1199</v>
      </c>
      <c r="B1201" s="20" t="s">
        <v>2354</v>
      </c>
      <c r="C1201" s="21" t="s">
        <v>2395</v>
      </c>
      <c r="D1201" s="17" t="s">
        <v>2396</v>
      </c>
      <c r="E1201" s="17" t="s">
        <v>10</v>
      </c>
      <c r="F1201" s="12">
        <v>1000</v>
      </c>
    </row>
    <row r="1202" s="4" customFormat="1" ht="21" customHeight="1" spans="1:6">
      <c r="A1202" s="12">
        <v>1200</v>
      </c>
      <c r="B1202" s="20" t="s">
        <v>2354</v>
      </c>
      <c r="C1202" s="21" t="s">
        <v>2397</v>
      </c>
      <c r="D1202" s="17" t="s">
        <v>2398</v>
      </c>
      <c r="E1202" s="17" t="s">
        <v>10</v>
      </c>
      <c r="F1202" s="12">
        <v>1000</v>
      </c>
    </row>
    <row r="1203" s="4" customFormat="1" ht="21" customHeight="1" spans="1:6">
      <c r="A1203" s="12">
        <v>1201</v>
      </c>
      <c r="B1203" s="20" t="s">
        <v>2354</v>
      </c>
      <c r="C1203" s="21" t="s">
        <v>2399</v>
      </c>
      <c r="D1203" s="17" t="s">
        <v>2400</v>
      </c>
      <c r="E1203" s="17" t="s">
        <v>10</v>
      </c>
      <c r="F1203" s="12">
        <v>1000</v>
      </c>
    </row>
    <row r="1204" s="4" customFormat="1" ht="21" customHeight="1" spans="1:6">
      <c r="A1204" s="12">
        <v>1202</v>
      </c>
      <c r="B1204" s="20" t="s">
        <v>2354</v>
      </c>
      <c r="C1204" s="21" t="s">
        <v>2401</v>
      </c>
      <c r="D1204" s="17" t="s">
        <v>2402</v>
      </c>
      <c r="E1204" s="17" t="s">
        <v>10</v>
      </c>
      <c r="F1204" s="12">
        <v>1000</v>
      </c>
    </row>
    <row r="1205" s="4" customFormat="1" ht="21" customHeight="1" spans="1:6">
      <c r="A1205" s="12">
        <v>1203</v>
      </c>
      <c r="B1205" s="20" t="s">
        <v>2354</v>
      </c>
      <c r="C1205" s="21" t="s">
        <v>2403</v>
      </c>
      <c r="D1205" s="17" t="s">
        <v>2404</v>
      </c>
      <c r="E1205" s="17" t="s">
        <v>10</v>
      </c>
      <c r="F1205" s="12">
        <v>1000</v>
      </c>
    </row>
    <row r="1206" s="4" customFormat="1" ht="21" customHeight="1" spans="1:6">
      <c r="A1206" s="12">
        <v>1204</v>
      </c>
      <c r="B1206" s="20" t="s">
        <v>2354</v>
      </c>
      <c r="C1206" s="21" t="s">
        <v>2405</v>
      </c>
      <c r="D1206" s="17" t="s">
        <v>2406</v>
      </c>
      <c r="E1206" s="17" t="s">
        <v>10</v>
      </c>
      <c r="F1206" s="12">
        <v>1000</v>
      </c>
    </row>
    <row r="1207" s="4" customFormat="1" ht="21" customHeight="1" spans="1:6">
      <c r="A1207" s="12">
        <v>1205</v>
      </c>
      <c r="B1207" s="20" t="s">
        <v>2354</v>
      </c>
      <c r="C1207" s="21" t="s">
        <v>2407</v>
      </c>
      <c r="D1207" s="17" t="s">
        <v>2408</v>
      </c>
      <c r="E1207" s="17" t="s">
        <v>20</v>
      </c>
      <c r="F1207" s="12">
        <v>1000</v>
      </c>
    </row>
    <row r="1208" s="4" customFormat="1" ht="21" customHeight="1" spans="1:6">
      <c r="A1208" s="12">
        <v>1206</v>
      </c>
      <c r="B1208" s="20" t="s">
        <v>2354</v>
      </c>
      <c r="C1208" s="21" t="s">
        <v>2409</v>
      </c>
      <c r="D1208" s="17" t="s">
        <v>2410</v>
      </c>
      <c r="E1208" s="17" t="s">
        <v>10</v>
      </c>
      <c r="F1208" s="12">
        <v>1000</v>
      </c>
    </row>
    <row r="1209" s="4" customFormat="1" ht="21" customHeight="1" spans="1:6">
      <c r="A1209" s="12">
        <v>1207</v>
      </c>
      <c r="B1209" s="20" t="s">
        <v>2354</v>
      </c>
      <c r="C1209" s="21" t="s">
        <v>2411</v>
      </c>
      <c r="D1209" s="17" t="s">
        <v>2412</v>
      </c>
      <c r="E1209" s="17" t="s">
        <v>20</v>
      </c>
      <c r="F1209" s="12">
        <v>1000</v>
      </c>
    </row>
    <row r="1210" s="4" customFormat="1" ht="21" customHeight="1" spans="1:6">
      <c r="A1210" s="12">
        <v>1208</v>
      </c>
      <c r="B1210" s="20" t="s">
        <v>2354</v>
      </c>
      <c r="C1210" s="21" t="s">
        <v>2413</v>
      </c>
      <c r="D1210" s="17" t="s">
        <v>2414</v>
      </c>
      <c r="E1210" s="17" t="s">
        <v>10</v>
      </c>
      <c r="F1210" s="12">
        <v>1000</v>
      </c>
    </row>
    <row r="1211" s="4" customFormat="1" ht="21" customHeight="1" spans="1:6">
      <c r="A1211" s="12">
        <v>1209</v>
      </c>
      <c r="B1211" s="20" t="s">
        <v>2354</v>
      </c>
      <c r="C1211" s="21" t="s">
        <v>2415</v>
      </c>
      <c r="D1211" s="17" t="s">
        <v>2416</v>
      </c>
      <c r="E1211" s="17" t="s">
        <v>10</v>
      </c>
      <c r="F1211" s="12">
        <v>1000</v>
      </c>
    </row>
    <row r="1212" s="4" customFormat="1" ht="21" customHeight="1" spans="1:6">
      <c r="A1212" s="12">
        <v>1210</v>
      </c>
      <c r="B1212" s="20" t="s">
        <v>2354</v>
      </c>
      <c r="C1212" s="21" t="s">
        <v>2417</v>
      </c>
      <c r="D1212" s="17" t="s">
        <v>2398</v>
      </c>
      <c r="E1212" s="17" t="s">
        <v>10</v>
      </c>
      <c r="F1212" s="12">
        <v>1000</v>
      </c>
    </row>
    <row r="1213" s="4" customFormat="1" ht="21" customHeight="1" spans="1:6">
      <c r="A1213" s="12">
        <v>1211</v>
      </c>
      <c r="B1213" s="20" t="s">
        <v>2354</v>
      </c>
      <c r="C1213" s="21" t="s">
        <v>2418</v>
      </c>
      <c r="D1213" s="17" t="s">
        <v>2382</v>
      </c>
      <c r="E1213" s="17" t="s">
        <v>10</v>
      </c>
      <c r="F1213" s="12">
        <v>1000</v>
      </c>
    </row>
    <row r="1214" s="4" customFormat="1" ht="21" customHeight="1" spans="1:6">
      <c r="A1214" s="12">
        <v>1212</v>
      </c>
      <c r="B1214" s="20" t="s">
        <v>2354</v>
      </c>
      <c r="C1214" s="21" t="s">
        <v>2419</v>
      </c>
      <c r="D1214" s="17" t="s">
        <v>2420</v>
      </c>
      <c r="E1214" s="17" t="s">
        <v>10</v>
      </c>
      <c r="F1214" s="12">
        <v>1000</v>
      </c>
    </row>
    <row r="1215" s="4" customFormat="1" ht="21" customHeight="1" spans="1:6">
      <c r="A1215" s="12">
        <v>1213</v>
      </c>
      <c r="B1215" s="20" t="s">
        <v>2354</v>
      </c>
      <c r="C1215" s="21" t="s">
        <v>2421</v>
      </c>
      <c r="D1215" s="17" t="s">
        <v>2422</v>
      </c>
      <c r="E1215" s="17" t="s">
        <v>10</v>
      </c>
      <c r="F1215" s="12">
        <v>1000</v>
      </c>
    </row>
    <row r="1216" s="4" customFormat="1" ht="21" customHeight="1" spans="1:6">
      <c r="A1216" s="12">
        <v>1214</v>
      </c>
      <c r="B1216" s="20" t="s">
        <v>2354</v>
      </c>
      <c r="C1216" s="21" t="s">
        <v>2423</v>
      </c>
      <c r="D1216" s="17" t="s">
        <v>2424</v>
      </c>
      <c r="E1216" s="17" t="s">
        <v>10</v>
      </c>
      <c r="F1216" s="12">
        <v>1000</v>
      </c>
    </row>
    <row r="1217" s="4" customFormat="1" ht="21" customHeight="1" spans="1:6">
      <c r="A1217" s="12">
        <v>1215</v>
      </c>
      <c r="B1217" s="20" t="s">
        <v>2354</v>
      </c>
      <c r="C1217" s="21" t="s">
        <v>2425</v>
      </c>
      <c r="D1217" s="17" t="s">
        <v>2426</v>
      </c>
      <c r="E1217" s="17" t="s">
        <v>10</v>
      </c>
      <c r="F1217" s="12">
        <v>1000</v>
      </c>
    </row>
    <row r="1218" s="4" customFormat="1" ht="21" customHeight="1" spans="1:6">
      <c r="A1218" s="12">
        <v>1216</v>
      </c>
      <c r="B1218" s="20" t="s">
        <v>2354</v>
      </c>
      <c r="C1218" s="21" t="s">
        <v>2427</v>
      </c>
      <c r="D1218" s="17" t="s">
        <v>2380</v>
      </c>
      <c r="E1218" s="17" t="s">
        <v>10</v>
      </c>
      <c r="F1218" s="12">
        <v>1000</v>
      </c>
    </row>
    <row r="1219" s="4" customFormat="1" ht="21" customHeight="1" spans="1:6">
      <c r="A1219" s="12">
        <v>1217</v>
      </c>
      <c r="B1219" s="20" t="s">
        <v>2354</v>
      </c>
      <c r="C1219" s="21" t="s">
        <v>2428</v>
      </c>
      <c r="D1219" s="17" t="s">
        <v>2429</v>
      </c>
      <c r="E1219" s="17" t="s">
        <v>10</v>
      </c>
      <c r="F1219" s="12">
        <v>1000</v>
      </c>
    </row>
    <row r="1220" s="4" customFormat="1" ht="21" customHeight="1" spans="1:6">
      <c r="A1220" s="12">
        <v>1218</v>
      </c>
      <c r="B1220" s="20" t="s">
        <v>2354</v>
      </c>
      <c r="C1220" s="21" t="s">
        <v>2430</v>
      </c>
      <c r="D1220" s="17" t="s">
        <v>2431</v>
      </c>
      <c r="E1220" s="17" t="s">
        <v>10</v>
      </c>
      <c r="F1220" s="12">
        <v>1000</v>
      </c>
    </row>
    <row r="1221" s="4" customFormat="1" ht="21" customHeight="1" spans="1:6">
      <c r="A1221" s="12">
        <v>1219</v>
      </c>
      <c r="B1221" s="20" t="s">
        <v>2354</v>
      </c>
      <c r="C1221" s="21" t="s">
        <v>2432</v>
      </c>
      <c r="D1221" s="17" t="s">
        <v>2433</v>
      </c>
      <c r="E1221" s="17" t="s">
        <v>10</v>
      </c>
      <c r="F1221" s="12">
        <v>1000</v>
      </c>
    </row>
    <row r="1222" s="4" customFormat="1" ht="21" customHeight="1" spans="1:6">
      <c r="A1222" s="12">
        <v>1220</v>
      </c>
      <c r="B1222" s="20" t="s">
        <v>2354</v>
      </c>
      <c r="C1222" s="21" t="s">
        <v>2434</v>
      </c>
      <c r="D1222" s="17" t="s">
        <v>2435</v>
      </c>
      <c r="E1222" s="17" t="s">
        <v>10</v>
      </c>
      <c r="F1222" s="12">
        <v>1000</v>
      </c>
    </row>
    <row r="1223" s="4" customFormat="1" ht="21" customHeight="1" spans="1:6">
      <c r="A1223" s="12">
        <v>1221</v>
      </c>
      <c r="B1223" s="20" t="s">
        <v>2354</v>
      </c>
      <c r="C1223" s="21" t="s">
        <v>2436</v>
      </c>
      <c r="D1223" s="17" t="s">
        <v>2437</v>
      </c>
      <c r="E1223" s="17" t="s">
        <v>20</v>
      </c>
      <c r="F1223" s="12">
        <v>1000</v>
      </c>
    </row>
    <row r="1224" s="4" customFormat="1" ht="21" customHeight="1" spans="1:6">
      <c r="A1224" s="12">
        <v>1222</v>
      </c>
      <c r="B1224" s="20" t="s">
        <v>2354</v>
      </c>
      <c r="C1224" s="21" t="s">
        <v>2438</v>
      </c>
      <c r="D1224" s="17" t="s">
        <v>2439</v>
      </c>
      <c r="E1224" s="17" t="s">
        <v>10</v>
      </c>
      <c r="F1224" s="12">
        <v>1000</v>
      </c>
    </row>
    <row r="1225" s="4" customFormat="1" ht="21" customHeight="1" spans="1:6">
      <c r="A1225" s="12">
        <v>1223</v>
      </c>
      <c r="B1225" s="20" t="s">
        <v>2354</v>
      </c>
      <c r="C1225" s="21" t="s">
        <v>2440</v>
      </c>
      <c r="D1225" s="17" t="s">
        <v>2441</v>
      </c>
      <c r="E1225" s="17" t="s">
        <v>27</v>
      </c>
      <c r="F1225" s="12">
        <v>1000</v>
      </c>
    </row>
    <row r="1226" s="4" customFormat="1" ht="21" customHeight="1" spans="1:6">
      <c r="A1226" s="12">
        <v>1224</v>
      </c>
      <c r="B1226" s="20" t="s">
        <v>2354</v>
      </c>
      <c r="C1226" s="21" t="s">
        <v>2442</v>
      </c>
      <c r="D1226" s="17" t="s">
        <v>2443</v>
      </c>
      <c r="E1226" s="17" t="s">
        <v>10</v>
      </c>
      <c r="F1226" s="12">
        <v>1000</v>
      </c>
    </row>
    <row r="1227" s="4" customFormat="1" ht="21" customHeight="1" spans="1:6">
      <c r="A1227" s="12">
        <v>1225</v>
      </c>
      <c r="B1227" s="20" t="s">
        <v>2354</v>
      </c>
      <c r="C1227" s="21" t="s">
        <v>2444</v>
      </c>
      <c r="D1227" s="17" t="s">
        <v>2445</v>
      </c>
      <c r="E1227" s="17" t="s">
        <v>10</v>
      </c>
      <c r="F1227" s="12">
        <v>1000</v>
      </c>
    </row>
    <row r="1228" s="4" customFormat="1" ht="21" customHeight="1" spans="1:6">
      <c r="A1228" s="12">
        <v>1226</v>
      </c>
      <c r="B1228" s="20" t="s">
        <v>2354</v>
      </c>
      <c r="C1228" s="21" t="s">
        <v>2446</v>
      </c>
      <c r="D1228" s="17" t="s">
        <v>2372</v>
      </c>
      <c r="E1228" s="17" t="s">
        <v>10</v>
      </c>
      <c r="F1228" s="12">
        <v>1000</v>
      </c>
    </row>
    <row r="1229" s="4" customFormat="1" ht="21" customHeight="1" spans="1:6">
      <c r="A1229" s="12">
        <v>1227</v>
      </c>
      <c r="B1229" s="20" t="s">
        <v>2354</v>
      </c>
      <c r="C1229" s="20" t="s">
        <v>2447</v>
      </c>
      <c r="D1229" s="17" t="s">
        <v>2448</v>
      </c>
      <c r="E1229" s="17" t="s">
        <v>10</v>
      </c>
      <c r="F1229" s="12">
        <v>1000</v>
      </c>
    </row>
    <row r="1230" s="4" customFormat="1" ht="21" customHeight="1" spans="1:6">
      <c r="A1230" s="12">
        <v>1228</v>
      </c>
      <c r="B1230" s="20" t="s">
        <v>2354</v>
      </c>
      <c r="C1230" s="20" t="s">
        <v>2449</v>
      </c>
      <c r="D1230" s="17" t="s">
        <v>2450</v>
      </c>
      <c r="E1230" s="17" t="s">
        <v>10</v>
      </c>
      <c r="F1230" s="12">
        <v>1000</v>
      </c>
    </row>
    <row r="1231" s="4" customFormat="1" ht="21" customHeight="1" spans="1:6">
      <c r="A1231" s="12">
        <v>1229</v>
      </c>
      <c r="B1231" s="20" t="s">
        <v>2354</v>
      </c>
      <c r="C1231" s="20" t="s">
        <v>2451</v>
      </c>
      <c r="D1231" s="17" t="s">
        <v>2452</v>
      </c>
      <c r="E1231" s="17" t="s">
        <v>10</v>
      </c>
      <c r="F1231" s="12">
        <v>1000</v>
      </c>
    </row>
    <row r="1232" s="4" customFormat="1" ht="21" customHeight="1" spans="1:6">
      <c r="A1232" s="12">
        <v>1230</v>
      </c>
      <c r="B1232" s="20" t="s">
        <v>2354</v>
      </c>
      <c r="C1232" s="20" t="s">
        <v>2453</v>
      </c>
      <c r="D1232" s="17" t="s">
        <v>2454</v>
      </c>
      <c r="E1232" s="17" t="s">
        <v>10</v>
      </c>
      <c r="F1232" s="12">
        <v>1000</v>
      </c>
    </row>
    <row r="1233" s="4" customFormat="1" ht="21" customHeight="1" spans="1:6">
      <c r="A1233" s="12">
        <v>1231</v>
      </c>
      <c r="B1233" s="20" t="s">
        <v>2354</v>
      </c>
      <c r="C1233" s="20" t="s">
        <v>2455</v>
      </c>
      <c r="D1233" s="17" t="s">
        <v>2364</v>
      </c>
      <c r="E1233" s="17" t="s">
        <v>10</v>
      </c>
      <c r="F1233" s="12">
        <v>1000</v>
      </c>
    </row>
    <row r="1234" s="4" customFormat="1" ht="21" customHeight="1" spans="1:6">
      <c r="A1234" s="12">
        <v>1232</v>
      </c>
      <c r="B1234" s="20" t="s">
        <v>2354</v>
      </c>
      <c r="C1234" s="20" t="s">
        <v>2456</v>
      </c>
      <c r="D1234" s="17" t="s">
        <v>2457</v>
      </c>
      <c r="E1234" s="17" t="s">
        <v>10</v>
      </c>
      <c r="F1234" s="12">
        <v>1000</v>
      </c>
    </row>
    <row r="1235" s="4" customFormat="1" ht="21" customHeight="1" spans="1:6">
      <c r="A1235" s="12">
        <v>1233</v>
      </c>
      <c r="B1235" s="20" t="s">
        <v>2354</v>
      </c>
      <c r="C1235" s="20" t="s">
        <v>2458</v>
      </c>
      <c r="D1235" s="17" t="s">
        <v>2459</v>
      </c>
      <c r="E1235" s="17" t="s">
        <v>10</v>
      </c>
      <c r="F1235" s="12">
        <v>1000</v>
      </c>
    </row>
    <row r="1236" s="4" customFormat="1" ht="21" customHeight="1" spans="1:6">
      <c r="A1236" s="12">
        <v>1234</v>
      </c>
      <c r="B1236" s="20" t="s">
        <v>2354</v>
      </c>
      <c r="C1236" s="20" t="s">
        <v>2460</v>
      </c>
      <c r="D1236" s="17" t="s">
        <v>2461</v>
      </c>
      <c r="E1236" s="17" t="s">
        <v>10</v>
      </c>
      <c r="F1236" s="12">
        <v>1000</v>
      </c>
    </row>
    <row r="1237" s="4" customFormat="1" ht="21" customHeight="1" spans="1:6">
      <c r="A1237" s="12">
        <v>1235</v>
      </c>
      <c r="B1237" s="20" t="s">
        <v>2354</v>
      </c>
      <c r="C1237" s="20" t="s">
        <v>2462</v>
      </c>
      <c r="D1237" s="17" t="s">
        <v>2433</v>
      </c>
      <c r="E1237" s="17" t="s">
        <v>20</v>
      </c>
      <c r="F1237" s="12">
        <v>1000</v>
      </c>
    </row>
    <row r="1238" s="4" customFormat="1" ht="21" customHeight="1" spans="1:6">
      <c r="A1238" s="12">
        <v>1236</v>
      </c>
      <c r="B1238" s="20" t="s">
        <v>2354</v>
      </c>
      <c r="C1238" s="20" t="s">
        <v>2463</v>
      </c>
      <c r="D1238" s="17" t="s">
        <v>2414</v>
      </c>
      <c r="E1238" s="17" t="s">
        <v>10</v>
      </c>
      <c r="F1238" s="12">
        <v>1000</v>
      </c>
    </row>
    <row r="1239" s="4" customFormat="1" ht="21" customHeight="1" spans="1:6">
      <c r="A1239" s="12">
        <v>1237</v>
      </c>
      <c r="B1239" s="20" t="s">
        <v>2354</v>
      </c>
      <c r="C1239" s="20" t="s">
        <v>2464</v>
      </c>
      <c r="D1239" s="17" t="s">
        <v>2465</v>
      </c>
      <c r="E1239" s="17" t="s">
        <v>10</v>
      </c>
      <c r="F1239" s="12">
        <v>1000</v>
      </c>
    </row>
    <row r="1240" s="4" customFormat="1" ht="21" customHeight="1" spans="1:6">
      <c r="A1240" s="12">
        <v>1238</v>
      </c>
      <c r="B1240" s="20" t="s">
        <v>2354</v>
      </c>
      <c r="C1240" s="20" t="s">
        <v>2466</v>
      </c>
      <c r="D1240" s="17" t="s">
        <v>2467</v>
      </c>
      <c r="E1240" s="17" t="s">
        <v>10</v>
      </c>
      <c r="F1240" s="12">
        <v>1000</v>
      </c>
    </row>
    <row r="1241" s="4" customFormat="1" ht="21" customHeight="1" spans="1:6">
      <c r="A1241" s="12">
        <v>1239</v>
      </c>
      <c r="B1241" s="20" t="s">
        <v>2354</v>
      </c>
      <c r="C1241" s="20" t="s">
        <v>2468</v>
      </c>
      <c r="D1241" s="17" t="s">
        <v>2469</v>
      </c>
      <c r="E1241" s="17" t="s">
        <v>10</v>
      </c>
      <c r="F1241" s="12">
        <v>1000</v>
      </c>
    </row>
    <row r="1242" s="4" customFormat="1" ht="21" customHeight="1" spans="1:6">
      <c r="A1242" s="12">
        <v>1240</v>
      </c>
      <c r="B1242" s="20" t="s">
        <v>2354</v>
      </c>
      <c r="C1242" s="20" t="s">
        <v>2470</v>
      </c>
      <c r="D1242" s="17" t="s">
        <v>2471</v>
      </c>
      <c r="E1242" s="17" t="s">
        <v>10</v>
      </c>
      <c r="F1242" s="12">
        <v>1000</v>
      </c>
    </row>
    <row r="1243" s="4" customFormat="1" ht="21" customHeight="1" spans="1:6">
      <c r="A1243" s="12">
        <v>1241</v>
      </c>
      <c r="B1243" s="20" t="s">
        <v>2354</v>
      </c>
      <c r="C1243" s="20" t="s">
        <v>2472</v>
      </c>
      <c r="D1243" s="17" t="s">
        <v>2473</v>
      </c>
      <c r="E1243" s="17" t="s">
        <v>10</v>
      </c>
      <c r="F1243" s="12">
        <v>1000</v>
      </c>
    </row>
    <row r="1244" s="4" customFormat="1" ht="21" customHeight="1" spans="1:6">
      <c r="A1244" s="12">
        <v>1242</v>
      </c>
      <c r="B1244" s="20" t="s">
        <v>2354</v>
      </c>
      <c r="C1244" s="20" t="s">
        <v>2474</v>
      </c>
      <c r="D1244" s="17" t="s">
        <v>2475</v>
      </c>
      <c r="E1244" s="17" t="s">
        <v>10</v>
      </c>
      <c r="F1244" s="12">
        <v>1000</v>
      </c>
    </row>
    <row r="1245" s="4" customFormat="1" ht="21" customHeight="1" spans="1:6">
      <c r="A1245" s="12">
        <v>1243</v>
      </c>
      <c r="B1245" s="20" t="s">
        <v>2354</v>
      </c>
      <c r="C1245" s="20" t="s">
        <v>2476</v>
      </c>
      <c r="D1245" s="17" t="s">
        <v>2477</v>
      </c>
      <c r="E1245" s="17" t="s">
        <v>10</v>
      </c>
      <c r="F1245" s="12">
        <v>1000</v>
      </c>
    </row>
    <row r="1246" s="4" customFormat="1" ht="21" customHeight="1" spans="1:6">
      <c r="A1246" s="12">
        <v>1244</v>
      </c>
      <c r="B1246" s="20" t="s">
        <v>2354</v>
      </c>
      <c r="C1246" s="20" t="s">
        <v>2478</v>
      </c>
      <c r="D1246" s="17" t="s">
        <v>2388</v>
      </c>
      <c r="E1246" s="17" t="s">
        <v>10</v>
      </c>
      <c r="F1246" s="12">
        <v>1000</v>
      </c>
    </row>
    <row r="1247" s="4" customFormat="1" ht="21" customHeight="1" spans="1:6">
      <c r="A1247" s="12">
        <v>1245</v>
      </c>
      <c r="B1247" s="20" t="s">
        <v>2354</v>
      </c>
      <c r="C1247" s="20" t="s">
        <v>2479</v>
      </c>
      <c r="D1247" s="17" t="s">
        <v>2480</v>
      </c>
      <c r="E1247" s="17" t="s">
        <v>10</v>
      </c>
      <c r="F1247" s="12">
        <v>1000</v>
      </c>
    </row>
    <row r="1248" s="4" customFormat="1" ht="21" customHeight="1" spans="1:6">
      <c r="A1248" s="12">
        <v>1246</v>
      </c>
      <c r="B1248" s="20" t="s">
        <v>2354</v>
      </c>
      <c r="C1248" s="20" t="s">
        <v>2481</v>
      </c>
      <c r="D1248" s="17" t="s">
        <v>2482</v>
      </c>
      <c r="E1248" s="17" t="s">
        <v>20</v>
      </c>
      <c r="F1248" s="12">
        <v>1000</v>
      </c>
    </row>
    <row r="1249" s="4" customFormat="1" ht="21" customHeight="1" spans="1:6">
      <c r="A1249" s="12">
        <v>1247</v>
      </c>
      <c r="B1249" s="20" t="s">
        <v>2354</v>
      </c>
      <c r="C1249" s="20" t="s">
        <v>2483</v>
      </c>
      <c r="D1249" s="17" t="s">
        <v>2484</v>
      </c>
      <c r="E1249" s="17" t="s">
        <v>20</v>
      </c>
      <c r="F1249" s="12">
        <v>1000</v>
      </c>
    </row>
    <row r="1250" s="4" customFormat="1" ht="21" customHeight="1" spans="1:6">
      <c r="A1250" s="12">
        <v>1248</v>
      </c>
      <c r="B1250" s="20" t="s">
        <v>2354</v>
      </c>
      <c r="C1250" s="20" t="s">
        <v>2485</v>
      </c>
      <c r="D1250" s="17" t="s">
        <v>2486</v>
      </c>
      <c r="E1250" s="17" t="s">
        <v>10</v>
      </c>
      <c r="F1250" s="12">
        <v>1000</v>
      </c>
    </row>
    <row r="1251" s="4" customFormat="1" ht="21" customHeight="1" spans="1:6">
      <c r="A1251" s="12">
        <v>1249</v>
      </c>
      <c r="B1251" s="20" t="s">
        <v>2354</v>
      </c>
      <c r="C1251" s="20" t="s">
        <v>2487</v>
      </c>
      <c r="D1251" s="17" t="s">
        <v>2488</v>
      </c>
      <c r="E1251" s="17" t="s">
        <v>10</v>
      </c>
      <c r="F1251" s="12">
        <v>1000</v>
      </c>
    </row>
    <row r="1252" s="4" customFormat="1" ht="21" customHeight="1" spans="1:6">
      <c r="A1252" s="12">
        <v>1250</v>
      </c>
      <c r="B1252" s="20" t="s">
        <v>2354</v>
      </c>
      <c r="C1252" s="20" t="s">
        <v>2489</v>
      </c>
      <c r="D1252" s="17" t="s">
        <v>2490</v>
      </c>
      <c r="E1252" s="17" t="s">
        <v>10</v>
      </c>
      <c r="F1252" s="12">
        <v>1000</v>
      </c>
    </row>
    <row r="1253" s="4" customFormat="1" ht="21" customHeight="1" spans="1:6">
      <c r="A1253" s="12">
        <v>1251</v>
      </c>
      <c r="B1253" s="20" t="s">
        <v>2354</v>
      </c>
      <c r="C1253" s="20" t="s">
        <v>2491</v>
      </c>
      <c r="D1253" s="17" t="s">
        <v>2492</v>
      </c>
      <c r="E1253" s="17" t="s">
        <v>20</v>
      </c>
      <c r="F1253" s="12">
        <v>1000</v>
      </c>
    </row>
    <row r="1254" s="4" customFormat="1" ht="21" customHeight="1" spans="1:6">
      <c r="A1254" s="12">
        <v>1252</v>
      </c>
      <c r="B1254" s="20" t="s">
        <v>2354</v>
      </c>
      <c r="C1254" s="20" t="s">
        <v>2493</v>
      </c>
      <c r="D1254" s="17" t="s">
        <v>2486</v>
      </c>
      <c r="E1254" s="17" t="s">
        <v>10</v>
      </c>
      <c r="F1254" s="12">
        <v>1000</v>
      </c>
    </row>
    <row r="1255" s="4" customFormat="1" ht="21" customHeight="1" spans="1:6">
      <c r="A1255" s="12">
        <v>1253</v>
      </c>
      <c r="B1255" s="20" t="s">
        <v>2354</v>
      </c>
      <c r="C1255" s="20" t="s">
        <v>2494</v>
      </c>
      <c r="D1255" s="17" t="s">
        <v>2495</v>
      </c>
      <c r="E1255" s="17" t="s">
        <v>10</v>
      </c>
      <c r="F1255" s="12">
        <v>1000</v>
      </c>
    </row>
    <row r="1256" s="4" customFormat="1" ht="21" customHeight="1" spans="1:6">
      <c r="A1256" s="12">
        <v>1254</v>
      </c>
      <c r="B1256" s="20" t="s">
        <v>2354</v>
      </c>
      <c r="C1256" s="20" t="s">
        <v>2496</v>
      </c>
      <c r="D1256" s="17" t="s">
        <v>2497</v>
      </c>
      <c r="E1256" s="17" t="s">
        <v>10</v>
      </c>
      <c r="F1256" s="12">
        <v>1000</v>
      </c>
    </row>
    <row r="1257" s="4" customFormat="1" ht="21" customHeight="1" spans="1:6">
      <c r="A1257" s="12">
        <v>1255</v>
      </c>
      <c r="B1257" s="20" t="s">
        <v>2354</v>
      </c>
      <c r="C1257" s="20" t="s">
        <v>2498</v>
      </c>
      <c r="D1257" s="17" t="s">
        <v>2499</v>
      </c>
      <c r="E1257" s="17" t="s">
        <v>10</v>
      </c>
      <c r="F1257" s="12">
        <v>1000</v>
      </c>
    </row>
    <row r="1258" s="4" customFormat="1" ht="21" customHeight="1" spans="1:6">
      <c r="A1258" s="12">
        <v>1256</v>
      </c>
      <c r="B1258" s="20" t="s">
        <v>2354</v>
      </c>
      <c r="C1258" s="20" t="s">
        <v>2500</v>
      </c>
      <c r="D1258" s="17" t="s">
        <v>2501</v>
      </c>
      <c r="E1258" s="17" t="s">
        <v>10</v>
      </c>
      <c r="F1258" s="12">
        <v>1000</v>
      </c>
    </row>
    <row r="1259" s="4" customFormat="1" ht="21" customHeight="1" spans="1:6">
      <c r="A1259" s="12">
        <v>1257</v>
      </c>
      <c r="B1259" s="20" t="s">
        <v>2354</v>
      </c>
      <c r="C1259" s="20" t="s">
        <v>2502</v>
      </c>
      <c r="D1259" s="17" t="s">
        <v>2503</v>
      </c>
      <c r="E1259" s="17" t="s">
        <v>10</v>
      </c>
      <c r="F1259" s="12">
        <v>1000</v>
      </c>
    </row>
    <row r="1260" s="4" customFormat="1" ht="21" customHeight="1" spans="1:6">
      <c r="A1260" s="12">
        <v>1258</v>
      </c>
      <c r="B1260" s="20" t="s">
        <v>2354</v>
      </c>
      <c r="C1260" s="20" t="s">
        <v>2504</v>
      </c>
      <c r="D1260" s="17" t="s">
        <v>2505</v>
      </c>
      <c r="E1260" s="17" t="s">
        <v>10</v>
      </c>
      <c r="F1260" s="12">
        <v>1000</v>
      </c>
    </row>
    <row r="1261" s="4" customFormat="1" ht="21" customHeight="1" spans="1:6">
      <c r="A1261" s="12">
        <v>1259</v>
      </c>
      <c r="B1261" s="20" t="s">
        <v>2354</v>
      </c>
      <c r="C1261" s="20" t="s">
        <v>2506</v>
      </c>
      <c r="D1261" s="17" t="s">
        <v>2507</v>
      </c>
      <c r="E1261" s="17" t="s">
        <v>20</v>
      </c>
      <c r="F1261" s="12">
        <v>1000</v>
      </c>
    </row>
    <row r="1262" s="4" customFormat="1" ht="21" customHeight="1" spans="1:6">
      <c r="A1262" s="12">
        <v>1260</v>
      </c>
      <c r="B1262" s="20" t="s">
        <v>2354</v>
      </c>
      <c r="C1262" s="20" t="s">
        <v>2508</v>
      </c>
      <c r="D1262" s="17" t="s">
        <v>2509</v>
      </c>
      <c r="E1262" s="17" t="s">
        <v>10</v>
      </c>
      <c r="F1262" s="12">
        <v>1000</v>
      </c>
    </row>
    <row r="1263" s="4" customFormat="1" ht="21" customHeight="1" spans="1:6">
      <c r="A1263" s="12">
        <v>1261</v>
      </c>
      <c r="B1263" s="20" t="s">
        <v>2354</v>
      </c>
      <c r="C1263" s="20" t="s">
        <v>2510</v>
      </c>
      <c r="D1263" s="17" t="s">
        <v>2511</v>
      </c>
      <c r="E1263" s="17" t="s">
        <v>10</v>
      </c>
      <c r="F1263" s="12">
        <v>1000</v>
      </c>
    </row>
    <row r="1264" s="4" customFormat="1" ht="21" customHeight="1" spans="1:6">
      <c r="A1264" s="12">
        <v>1262</v>
      </c>
      <c r="B1264" s="20" t="s">
        <v>2354</v>
      </c>
      <c r="C1264" s="20" t="s">
        <v>2512</v>
      </c>
      <c r="D1264" s="17" t="s">
        <v>2513</v>
      </c>
      <c r="E1264" s="17" t="s">
        <v>10</v>
      </c>
      <c r="F1264" s="12">
        <v>1000</v>
      </c>
    </row>
    <row r="1265" s="4" customFormat="1" ht="21" customHeight="1" spans="1:6">
      <c r="A1265" s="12">
        <v>1263</v>
      </c>
      <c r="B1265" s="20" t="s">
        <v>2354</v>
      </c>
      <c r="C1265" s="20" t="s">
        <v>2514</v>
      </c>
      <c r="D1265" s="17" t="s">
        <v>2515</v>
      </c>
      <c r="E1265" s="17" t="s">
        <v>10</v>
      </c>
      <c r="F1265" s="12">
        <v>1000</v>
      </c>
    </row>
    <row r="1266" s="4" customFormat="1" ht="21" customHeight="1" spans="1:6">
      <c r="A1266" s="12">
        <v>1264</v>
      </c>
      <c r="B1266" s="20" t="s">
        <v>2354</v>
      </c>
      <c r="C1266" s="20" t="s">
        <v>2516</v>
      </c>
      <c r="D1266" s="17" t="s">
        <v>2517</v>
      </c>
      <c r="E1266" s="17" t="s">
        <v>10</v>
      </c>
      <c r="F1266" s="12">
        <v>1000</v>
      </c>
    </row>
    <row r="1267" s="4" customFormat="1" ht="21" customHeight="1" spans="1:6">
      <c r="A1267" s="12">
        <v>1265</v>
      </c>
      <c r="B1267" s="20" t="s">
        <v>2354</v>
      </c>
      <c r="C1267" s="20" t="s">
        <v>2518</v>
      </c>
      <c r="D1267" s="17" t="s">
        <v>2519</v>
      </c>
      <c r="E1267" s="17" t="s">
        <v>10</v>
      </c>
      <c r="F1267" s="12">
        <v>1000</v>
      </c>
    </row>
    <row r="1268" s="4" customFormat="1" ht="21" customHeight="1" spans="1:6">
      <c r="A1268" s="12">
        <v>1266</v>
      </c>
      <c r="B1268" s="20" t="s">
        <v>2354</v>
      </c>
      <c r="C1268" s="20" t="s">
        <v>2520</v>
      </c>
      <c r="D1268" s="17" t="s">
        <v>2521</v>
      </c>
      <c r="E1268" s="17" t="s">
        <v>10</v>
      </c>
      <c r="F1268" s="12">
        <v>1000</v>
      </c>
    </row>
    <row r="1269" s="4" customFormat="1" ht="21" customHeight="1" spans="1:6">
      <c r="A1269" s="12">
        <v>1267</v>
      </c>
      <c r="B1269" s="20" t="s">
        <v>2354</v>
      </c>
      <c r="C1269" s="20" t="s">
        <v>2522</v>
      </c>
      <c r="D1269" s="17" t="s">
        <v>2523</v>
      </c>
      <c r="E1269" s="17" t="s">
        <v>20</v>
      </c>
      <c r="F1269" s="12">
        <v>1000</v>
      </c>
    </row>
    <row r="1270" s="4" customFormat="1" ht="21" customHeight="1" spans="1:6">
      <c r="A1270" s="12">
        <v>1268</v>
      </c>
      <c r="B1270" s="20" t="s">
        <v>2354</v>
      </c>
      <c r="C1270" s="20" t="s">
        <v>2524</v>
      </c>
      <c r="D1270" s="17" t="s">
        <v>2445</v>
      </c>
      <c r="E1270" s="17" t="s">
        <v>10</v>
      </c>
      <c r="F1270" s="12">
        <v>1000</v>
      </c>
    </row>
    <row r="1271" s="4" customFormat="1" ht="21" customHeight="1" spans="1:6">
      <c r="A1271" s="12">
        <v>1269</v>
      </c>
      <c r="B1271" s="20" t="s">
        <v>2354</v>
      </c>
      <c r="C1271" s="20" t="s">
        <v>2525</v>
      </c>
      <c r="D1271" s="17" t="s">
        <v>2526</v>
      </c>
      <c r="E1271" s="17" t="s">
        <v>20</v>
      </c>
      <c r="F1271" s="12">
        <v>1000</v>
      </c>
    </row>
    <row r="1272" s="4" customFormat="1" ht="21" customHeight="1" spans="1:6">
      <c r="A1272" s="12">
        <v>1270</v>
      </c>
      <c r="B1272" s="20" t="s">
        <v>2354</v>
      </c>
      <c r="C1272" s="20" t="s">
        <v>2527</v>
      </c>
      <c r="D1272" s="17" t="s">
        <v>2528</v>
      </c>
      <c r="E1272" s="17" t="s">
        <v>10</v>
      </c>
      <c r="F1272" s="12">
        <v>1000</v>
      </c>
    </row>
    <row r="1273" s="4" customFormat="1" ht="21" customHeight="1" spans="1:6">
      <c r="A1273" s="12">
        <v>1271</v>
      </c>
      <c r="B1273" s="20" t="s">
        <v>2354</v>
      </c>
      <c r="C1273" s="20" t="s">
        <v>2529</v>
      </c>
      <c r="D1273" s="17" t="s">
        <v>2530</v>
      </c>
      <c r="E1273" s="17" t="s">
        <v>10</v>
      </c>
      <c r="F1273" s="12">
        <v>1000</v>
      </c>
    </row>
    <row r="1274" s="4" customFormat="1" ht="21" customHeight="1" spans="1:6">
      <c r="A1274" s="12">
        <v>1272</v>
      </c>
      <c r="B1274" s="20" t="s">
        <v>2354</v>
      </c>
      <c r="C1274" s="20" t="s">
        <v>2531</v>
      </c>
      <c r="D1274" s="17" t="s">
        <v>2532</v>
      </c>
      <c r="E1274" s="17" t="s">
        <v>20</v>
      </c>
      <c r="F1274" s="12">
        <v>1000</v>
      </c>
    </row>
    <row r="1275" s="4" customFormat="1" ht="21" customHeight="1" spans="1:6">
      <c r="A1275" s="12">
        <v>1273</v>
      </c>
      <c r="B1275" s="20" t="s">
        <v>2354</v>
      </c>
      <c r="C1275" s="20" t="s">
        <v>2533</v>
      </c>
      <c r="D1275" s="17" t="s">
        <v>2534</v>
      </c>
      <c r="E1275" s="17" t="s">
        <v>10</v>
      </c>
      <c r="F1275" s="12">
        <v>1000</v>
      </c>
    </row>
    <row r="1276" s="4" customFormat="1" ht="21" customHeight="1" spans="1:6">
      <c r="A1276" s="12">
        <v>1274</v>
      </c>
      <c r="B1276" s="20" t="s">
        <v>2354</v>
      </c>
      <c r="C1276" s="20" t="s">
        <v>2535</v>
      </c>
      <c r="D1276" s="17" t="s">
        <v>2372</v>
      </c>
      <c r="E1276" s="17" t="s">
        <v>20</v>
      </c>
      <c r="F1276" s="12">
        <v>1000</v>
      </c>
    </row>
    <row r="1277" s="4" customFormat="1" ht="21" customHeight="1" spans="1:6">
      <c r="A1277" s="12">
        <v>1275</v>
      </c>
      <c r="B1277" s="20" t="s">
        <v>2354</v>
      </c>
      <c r="C1277" s="20" t="s">
        <v>2536</v>
      </c>
      <c r="D1277" s="17" t="s">
        <v>2537</v>
      </c>
      <c r="E1277" s="17" t="s">
        <v>10</v>
      </c>
      <c r="F1277" s="12">
        <v>1000</v>
      </c>
    </row>
    <row r="1278" s="4" customFormat="1" ht="21" customHeight="1" spans="1:6">
      <c r="A1278" s="12">
        <v>1276</v>
      </c>
      <c r="B1278" s="20" t="s">
        <v>2354</v>
      </c>
      <c r="C1278" s="20" t="s">
        <v>2538</v>
      </c>
      <c r="D1278" s="17" t="s">
        <v>2539</v>
      </c>
      <c r="E1278" s="17" t="s">
        <v>10</v>
      </c>
      <c r="F1278" s="12">
        <v>1000</v>
      </c>
    </row>
    <row r="1279" s="4" customFormat="1" ht="21" customHeight="1" spans="1:6">
      <c r="A1279" s="12">
        <v>1277</v>
      </c>
      <c r="B1279" s="20" t="s">
        <v>2354</v>
      </c>
      <c r="C1279" s="20" t="s">
        <v>2540</v>
      </c>
      <c r="D1279" s="17" t="s">
        <v>2541</v>
      </c>
      <c r="E1279" s="17" t="s">
        <v>10</v>
      </c>
      <c r="F1279" s="12">
        <v>1000</v>
      </c>
    </row>
    <row r="1280" s="4" customFormat="1" ht="21" customHeight="1" spans="1:6">
      <c r="A1280" s="12">
        <v>1278</v>
      </c>
      <c r="B1280" s="20" t="s">
        <v>2354</v>
      </c>
      <c r="C1280" s="20" t="s">
        <v>2542</v>
      </c>
      <c r="D1280" s="17" t="s">
        <v>2543</v>
      </c>
      <c r="E1280" s="17" t="s">
        <v>10</v>
      </c>
      <c r="F1280" s="12">
        <v>1000</v>
      </c>
    </row>
    <row r="1281" s="4" customFormat="1" ht="21" customHeight="1" spans="1:6">
      <c r="A1281" s="12">
        <v>1279</v>
      </c>
      <c r="B1281" s="20" t="s">
        <v>2354</v>
      </c>
      <c r="C1281" s="20" t="s">
        <v>2544</v>
      </c>
      <c r="D1281" s="17" t="s">
        <v>2159</v>
      </c>
      <c r="E1281" s="17" t="s">
        <v>10</v>
      </c>
      <c r="F1281" s="12">
        <v>1000</v>
      </c>
    </row>
    <row r="1282" s="4" customFormat="1" ht="21" customHeight="1" spans="1:6">
      <c r="A1282" s="12">
        <v>1280</v>
      </c>
      <c r="B1282" s="20" t="s">
        <v>2354</v>
      </c>
      <c r="C1282" s="20" t="s">
        <v>2545</v>
      </c>
      <c r="D1282" s="17" t="s">
        <v>2546</v>
      </c>
      <c r="E1282" s="17" t="s">
        <v>10</v>
      </c>
      <c r="F1282" s="12">
        <v>1000</v>
      </c>
    </row>
    <row r="1283" s="4" customFormat="1" ht="21" customHeight="1" spans="1:6">
      <c r="A1283" s="12">
        <v>1281</v>
      </c>
      <c r="B1283" s="20" t="s">
        <v>2354</v>
      </c>
      <c r="C1283" s="20" t="s">
        <v>2547</v>
      </c>
      <c r="D1283" s="17" t="s">
        <v>2539</v>
      </c>
      <c r="E1283" s="17" t="s">
        <v>10</v>
      </c>
      <c r="F1283" s="12">
        <v>1000</v>
      </c>
    </row>
    <row r="1284" s="4" customFormat="1" ht="21" customHeight="1" spans="1:6">
      <c r="A1284" s="12">
        <v>1282</v>
      </c>
      <c r="B1284" s="20" t="s">
        <v>2354</v>
      </c>
      <c r="C1284" s="20" t="s">
        <v>2548</v>
      </c>
      <c r="D1284" s="17" t="s">
        <v>2549</v>
      </c>
      <c r="E1284" s="17" t="s">
        <v>10</v>
      </c>
      <c r="F1284" s="12">
        <v>1000</v>
      </c>
    </row>
    <row r="1285" s="4" customFormat="1" ht="21" customHeight="1" spans="1:6">
      <c r="A1285" s="12">
        <v>1283</v>
      </c>
      <c r="B1285" s="20" t="s">
        <v>2354</v>
      </c>
      <c r="C1285" s="20" t="s">
        <v>2550</v>
      </c>
      <c r="D1285" s="17" t="s">
        <v>2551</v>
      </c>
      <c r="E1285" s="17" t="s">
        <v>20</v>
      </c>
      <c r="F1285" s="12">
        <v>1000</v>
      </c>
    </row>
    <row r="1286" s="4" customFormat="1" ht="21" customHeight="1" spans="1:6">
      <c r="A1286" s="12">
        <v>1284</v>
      </c>
      <c r="B1286" s="20" t="s">
        <v>2354</v>
      </c>
      <c r="C1286" s="20" t="s">
        <v>2552</v>
      </c>
      <c r="D1286" s="17" t="s">
        <v>2505</v>
      </c>
      <c r="E1286" s="17" t="s">
        <v>10</v>
      </c>
      <c r="F1286" s="12">
        <v>1000</v>
      </c>
    </row>
    <row r="1287" s="4" customFormat="1" ht="21" customHeight="1" spans="1:6">
      <c r="A1287" s="12">
        <v>1285</v>
      </c>
      <c r="B1287" s="20" t="s">
        <v>2354</v>
      </c>
      <c r="C1287" s="20" t="s">
        <v>2553</v>
      </c>
      <c r="D1287" s="17" t="s">
        <v>2554</v>
      </c>
      <c r="E1287" s="17" t="s">
        <v>27</v>
      </c>
      <c r="F1287" s="12">
        <v>1000</v>
      </c>
    </row>
    <row r="1288" s="4" customFormat="1" ht="21" customHeight="1" spans="1:6">
      <c r="A1288" s="12">
        <v>1286</v>
      </c>
      <c r="B1288" s="20" t="s">
        <v>2354</v>
      </c>
      <c r="C1288" s="20" t="s">
        <v>2555</v>
      </c>
      <c r="D1288" s="17" t="s">
        <v>2133</v>
      </c>
      <c r="E1288" s="17" t="s">
        <v>10</v>
      </c>
      <c r="F1288" s="12">
        <v>1000</v>
      </c>
    </row>
    <row r="1289" s="4" customFormat="1" ht="21" customHeight="1" spans="1:6">
      <c r="A1289" s="12">
        <v>1287</v>
      </c>
      <c r="B1289" s="20" t="s">
        <v>2354</v>
      </c>
      <c r="C1289" s="20" t="s">
        <v>2556</v>
      </c>
      <c r="D1289" s="17" t="s">
        <v>2557</v>
      </c>
      <c r="E1289" s="17" t="s">
        <v>10</v>
      </c>
      <c r="F1289" s="12">
        <v>1000</v>
      </c>
    </row>
    <row r="1290" s="4" customFormat="1" ht="21" customHeight="1" spans="1:6">
      <c r="A1290" s="12">
        <v>1288</v>
      </c>
      <c r="B1290" s="20" t="s">
        <v>2354</v>
      </c>
      <c r="C1290" s="20" t="s">
        <v>2558</v>
      </c>
      <c r="D1290" s="17" t="s">
        <v>2450</v>
      </c>
      <c r="E1290" s="17" t="s">
        <v>10</v>
      </c>
      <c r="F1290" s="12">
        <v>1000</v>
      </c>
    </row>
    <row r="1291" s="4" customFormat="1" ht="21" customHeight="1" spans="1:6">
      <c r="A1291" s="12">
        <v>1289</v>
      </c>
      <c r="B1291" s="20" t="s">
        <v>2354</v>
      </c>
      <c r="C1291" s="20" t="s">
        <v>2559</v>
      </c>
      <c r="D1291" s="17" t="s">
        <v>2501</v>
      </c>
      <c r="E1291" s="17" t="s">
        <v>10</v>
      </c>
      <c r="F1291" s="12">
        <v>1000</v>
      </c>
    </row>
    <row r="1292" s="4" customFormat="1" ht="21" customHeight="1" spans="1:6">
      <c r="A1292" s="12">
        <v>1290</v>
      </c>
      <c r="B1292" s="20" t="s">
        <v>2354</v>
      </c>
      <c r="C1292" s="20" t="s">
        <v>2560</v>
      </c>
      <c r="D1292" s="17" t="s">
        <v>2561</v>
      </c>
      <c r="E1292" s="17" t="s">
        <v>10</v>
      </c>
      <c r="F1292" s="12">
        <v>1000</v>
      </c>
    </row>
    <row r="1293" s="4" customFormat="1" ht="21" customHeight="1" spans="1:6">
      <c r="A1293" s="12">
        <v>1291</v>
      </c>
      <c r="B1293" s="20" t="s">
        <v>2354</v>
      </c>
      <c r="C1293" s="20" t="s">
        <v>2562</v>
      </c>
      <c r="D1293" s="17" t="s">
        <v>2563</v>
      </c>
      <c r="E1293" s="17" t="s">
        <v>10</v>
      </c>
      <c r="F1293" s="12">
        <v>1000</v>
      </c>
    </row>
    <row r="1294" s="4" customFormat="1" ht="21" customHeight="1" spans="1:6">
      <c r="A1294" s="12">
        <v>1292</v>
      </c>
      <c r="B1294" s="20" t="s">
        <v>2354</v>
      </c>
      <c r="C1294" s="20" t="s">
        <v>2564</v>
      </c>
      <c r="D1294" s="17" t="s">
        <v>2565</v>
      </c>
      <c r="E1294" s="17" t="s">
        <v>20</v>
      </c>
      <c r="F1294" s="12">
        <v>1000</v>
      </c>
    </row>
    <row r="1295" s="4" customFormat="1" ht="21" customHeight="1" spans="1:6">
      <c r="A1295" s="12">
        <v>1293</v>
      </c>
      <c r="B1295" s="20" t="s">
        <v>2354</v>
      </c>
      <c r="C1295" s="20" t="s">
        <v>2566</v>
      </c>
      <c r="D1295" s="17" t="s">
        <v>2567</v>
      </c>
      <c r="E1295" s="17" t="s">
        <v>10</v>
      </c>
      <c r="F1295" s="12">
        <v>1000</v>
      </c>
    </row>
    <row r="1296" s="4" customFormat="1" ht="21" customHeight="1" spans="1:6">
      <c r="A1296" s="12">
        <v>1294</v>
      </c>
      <c r="B1296" s="20" t="s">
        <v>2354</v>
      </c>
      <c r="C1296" s="20" t="s">
        <v>2568</v>
      </c>
      <c r="D1296" s="17" t="s">
        <v>2569</v>
      </c>
      <c r="E1296" s="17" t="s">
        <v>10</v>
      </c>
      <c r="F1296" s="12">
        <v>1000</v>
      </c>
    </row>
    <row r="1297" s="4" customFormat="1" ht="21" customHeight="1" spans="1:6">
      <c r="A1297" s="12">
        <v>1295</v>
      </c>
      <c r="B1297" s="20" t="s">
        <v>2354</v>
      </c>
      <c r="C1297" s="20" t="s">
        <v>2570</v>
      </c>
      <c r="D1297" s="17" t="s">
        <v>2571</v>
      </c>
      <c r="E1297" s="17" t="s">
        <v>10</v>
      </c>
      <c r="F1297" s="12">
        <v>1000</v>
      </c>
    </row>
    <row r="1298" s="4" customFormat="1" ht="21" customHeight="1" spans="1:6">
      <c r="A1298" s="12">
        <v>1296</v>
      </c>
      <c r="B1298" s="20" t="s">
        <v>2354</v>
      </c>
      <c r="C1298" s="20" t="s">
        <v>2572</v>
      </c>
      <c r="D1298" s="17" t="s">
        <v>2573</v>
      </c>
      <c r="E1298" s="17" t="s">
        <v>20</v>
      </c>
      <c r="F1298" s="12">
        <v>1000</v>
      </c>
    </row>
    <row r="1299" s="4" customFormat="1" ht="21" customHeight="1" spans="1:6">
      <c r="A1299" s="12">
        <v>1297</v>
      </c>
      <c r="B1299" s="20" t="s">
        <v>2354</v>
      </c>
      <c r="C1299" s="20" t="s">
        <v>2574</v>
      </c>
      <c r="D1299" s="17" t="s">
        <v>2567</v>
      </c>
      <c r="E1299" s="17" t="s">
        <v>20</v>
      </c>
      <c r="F1299" s="12">
        <v>1000</v>
      </c>
    </row>
    <row r="1300" s="4" customFormat="1" ht="21" customHeight="1" spans="1:6">
      <c r="A1300" s="12">
        <v>1298</v>
      </c>
      <c r="B1300" s="20" t="s">
        <v>2354</v>
      </c>
      <c r="C1300" s="20" t="s">
        <v>2575</v>
      </c>
      <c r="D1300" s="17" t="s">
        <v>2567</v>
      </c>
      <c r="E1300" s="17" t="s">
        <v>10</v>
      </c>
      <c r="F1300" s="12">
        <v>1000</v>
      </c>
    </row>
    <row r="1301" s="4" customFormat="1" ht="21" customHeight="1" spans="1:6">
      <c r="A1301" s="12">
        <v>1299</v>
      </c>
      <c r="B1301" s="20" t="s">
        <v>2354</v>
      </c>
      <c r="C1301" s="20" t="s">
        <v>2576</v>
      </c>
      <c r="D1301" s="17" t="s">
        <v>2486</v>
      </c>
      <c r="E1301" s="17" t="s">
        <v>10</v>
      </c>
      <c r="F1301" s="12">
        <v>1000</v>
      </c>
    </row>
    <row r="1302" s="4" customFormat="1" ht="21" customHeight="1" spans="1:6">
      <c r="A1302" s="12">
        <v>1300</v>
      </c>
      <c r="B1302" s="20" t="s">
        <v>2354</v>
      </c>
      <c r="C1302" s="20" t="s">
        <v>2577</v>
      </c>
      <c r="D1302" s="17" t="s">
        <v>2578</v>
      </c>
      <c r="E1302" s="17" t="s">
        <v>10</v>
      </c>
      <c r="F1302" s="12">
        <v>1000</v>
      </c>
    </row>
    <row r="1303" s="4" customFormat="1" ht="21" customHeight="1" spans="1:6">
      <c r="A1303" s="12">
        <v>1301</v>
      </c>
      <c r="B1303" s="20" t="s">
        <v>2354</v>
      </c>
      <c r="C1303" s="20" t="s">
        <v>2579</v>
      </c>
      <c r="D1303" s="17" t="s">
        <v>2424</v>
      </c>
      <c r="E1303" s="17" t="s">
        <v>10</v>
      </c>
      <c r="F1303" s="12">
        <v>1000</v>
      </c>
    </row>
    <row r="1304" s="4" customFormat="1" ht="21" customHeight="1" spans="1:6">
      <c r="A1304" s="12">
        <v>1302</v>
      </c>
      <c r="B1304" s="20" t="s">
        <v>2354</v>
      </c>
      <c r="C1304" s="20" t="s">
        <v>2580</v>
      </c>
      <c r="D1304" s="17" t="s">
        <v>2581</v>
      </c>
      <c r="E1304" s="17" t="s">
        <v>20</v>
      </c>
      <c r="F1304" s="12">
        <v>1000</v>
      </c>
    </row>
    <row r="1305" s="4" customFormat="1" ht="21" customHeight="1" spans="1:6">
      <c r="A1305" s="12">
        <v>1303</v>
      </c>
      <c r="B1305" s="20" t="s">
        <v>2354</v>
      </c>
      <c r="C1305" s="20" t="s">
        <v>2582</v>
      </c>
      <c r="D1305" s="17" t="s">
        <v>2583</v>
      </c>
      <c r="E1305" s="17" t="s">
        <v>10</v>
      </c>
      <c r="F1305" s="12">
        <v>1000</v>
      </c>
    </row>
    <row r="1306" s="4" customFormat="1" ht="21" customHeight="1" spans="1:6">
      <c r="A1306" s="12">
        <v>1304</v>
      </c>
      <c r="B1306" s="20" t="s">
        <v>2354</v>
      </c>
      <c r="C1306" s="20" t="s">
        <v>2584</v>
      </c>
      <c r="D1306" s="17" t="s">
        <v>2585</v>
      </c>
      <c r="E1306" s="17" t="s">
        <v>10</v>
      </c>
      <c r="F1306" s="12">
        <v>1000</v>
      </c>
    </row>
    <row r="1307" s="4" customFormat="1" ht="21" customHeight="1" spans="1:6">
      <c r="A1307" s="12">
        <v>1305</v>
      </c>
      <c r="B1307" s="20" t="s">
        <v>2354</v>
      </c>
      <c r="C1307" s="20" t="s">
        <v>2586</v>
      </c>
      <c r="D1307" s="17" t="s">
        <v>2587</v>
      </c>
      <c r="E1307" s="17" t="s">
        <v>10</v>
      </c>
      <c r="F1307" s="12">
        <v>1000</v>
      </c>
    </row>
    <row r="1308" s="4" customFormat="1" ht="21" customHeight="1" spans="1:6">
      <c r="A1308" s="12">
        <v>1306</v>
      </c>
      <c r="B1308" s="20" t="s">
        <v>2354</v>
      </c>
      <c r="C1308" s="20" t="s">
        <v>2588</v>
      </c>
      <c r="D1308" s="17" t="s">
        <v>2358</v>
      </c>
      <c r="E1308" s="17" t="s">
        <v>10</v>
      </c>
      <c r="F1308" s="12">
        <v>1000</v>
      </c>
    </row>
    <row r="1309" s="4" customFormat="1" ht="21" customHeight="1" spans="1:6">
      <c r="A1309" s="12">
        <v>1307</v>
      </c>
      <c r="B1309" s="20" t="s">
        <v>2354</v>
      </c>
      <c r="C1309" s="20" t="s">
        <v>2589</v>
      </c>
      <c r="D1309" s="17" t="s">
        <v>2590</v>
      </c>
      <c r="E1309" s="17" t="s">
        <v>10</v>
      </c>
      <c r="F1309" s="12">
        <v>1000</v>
      </c>
    </row>
    <row r="1310" s="4" customFormat="1" ht="21" customHeight="1" spans="1:6">
      <c r="A1310" s="12">
        <v>1308</v>
      </c>
      <c r="B1310" s="20" t="s">
        <v>2354</v>
      </c>
      <c r="C1310" s="20" t="s">
        <v>2591</v>
      </c>
      <c r="D1310" s="17" t="s">
        <v>2592</v>
      </c>
      <c r="E1310" s="17" t="s">
        <v>10</v>
      </c>
      <c r="F1310" s="12">
        <v>1000</v>
      </c>
    </row>
    <row r="1311" s="4" customFormat="1" ht="21" customHeight="1" spans="1:6">
      <c r="A1311" s="12">
        <v>1309</v>
      </c>
      <c r="B1311" s="20" t="s">
        <v>2354</v>
      </c>
      <c r="C1311" s="20" t="s">
        <v>2593</v>
      </c>
      <c r="D1311" s="17" t="s">
        <v>2594</v>
      </c>
      <c r="E1311" s="17" t="s">
        <v>27</v>
      </c>
      <c r="F1311" s="12">
        <v>1000</v>
      </c>
    </row>
    <row r="1312" s="4" customFormat="1" ht="21" customHeight="1" spans="1:6">
      <c r="A1312" s="12">
        <v>1310</v>
      </c>
      <c r="B1312" s="20" t="s">
        <v>2354</v>
      </c>
      <c r="C1312" s="20" t="s">
        <v>2595</v>
      </c>
      <c r="D1312" s="17" t="s">
        <v>2596</v>
      </c>
      <c r="E1312" s="17" t="s">
        <v>10</v>
      </c>
      <c r="F1312" s="12">
        <v>1000</v>
      </c>
    </row>
    <row r="1313" s="4" customFormat="1" ht="21" customHeight="1" spans="1:6">
      <c r="A1313" s="12">
        <v>1311</v>
      </c>
      <c r="B1313" s="20" t="s">
        <v>2354</v>
      </c>
      <c r="C1313" s="20" t="s">
        <v>2597</v>
      </c>
      <c r="D1313" s="17" t="s">
        <v>2546</v>
      </c>
      <c r="E1313" s="17" t="s">
        <v>20</v>
      </c>
      <c r="F1313" s="12">
        <v>1000</v>
      </c>
    </row>
    <row r="1314" s="4" customFormat="1" ht="21" customHeight="1" spans="1:6">
      <c r="A1314" s="12">
        <v>1312</v>
      </c>
      <c r="B1314" s="20" t="s">
        <v>2354</v>
      </c>
      <c r="C1314" s="20" t="s">
        <v>2598</v>
      </c>
      <c r="D1314" s="17" t="s">
        <v>2599</v>
      </c>
      <c r="E1314" s="17" t="s">
        <v>20</v>
      </c>
      <c r="F1314" s="12">
        <v>1000</v>
      </c>
    </row>
    <row r="1315" s="4" customFormat="1" ht="21" customHeight="1" spans="1:6">
      <c r="A1315" s="12">
        <v>1313</v>
      </c>
      <c r="B1315" s="20" t="s">
        <v>2354</v>
      </c>
      <c r="C1315" s="20" t="s">
        <v>2600</v>
      </c>
      <c r="D1315" s="17" t="s">
        <v>2601</v>
      </c>
      <c r="E1315" s="17" t="s">
        <v>27</v>
      </c>
      <c r="F1315" s="12">
        <v>1000</v>
      </c>
    </row>
    <row r="1316" s="4" customFormat="1" ht="21" customHeight="1" spans="1:6">
      <c r="A1316" s="12">
        <v>1314</v>
      </c>
      <c r="B1316" s="20" t="s">
        <v>2354</v>
      </c>
      <c r="C1316" s="20" t="s">
        <v>2602</v>
      </c>
      <c r="D1316" s="17" t="s">
        <v>2505</v>
      </c>
      <c r="E1316" s="17" t="s">
        <v>20</v>
      </c>
      <c r="F1316" s="12">
        <v>1000</v>
      </c>
    </row>
    <row r="1317" s="4" customFormat="1" ht="21" customHeight="1" spans="1:6">
      <c r="A1317" s="12">
        <v>1315</v>
      </c>
      <c r="B1317" s="20" t="s">
        <v>2354</v>
      </c>
      <c r="C1317" s="20" t="s">
        <v>2603</v>
      </c>
      <c r="D1317" s="17" t="s">
        <v>2604</v>
      </c>
      <c r="E1317" s="17" t="s">
        <v>10</v>
      </c>
      <c r="F1317" s="12">
        <v>1000</v>
      </c>
    </row>
    <row r="1318" s="4" customFormat="1" ht="21" customHeight="1" spans="1:6">
      <c r="A1318" s="12">
        <v>1316</v>
      </c>
      <c r="B1318" s="20" t="s">
        <v>2354</v>
      </c>
      <c r="C1318" s="20" t="s">
        <v>2605</v>
      </c>
      <c r="D1318" s="17" t="s">
        <v>2606</v>
      </c>
      <c r="E1318" s="17" t="s">
        <v>10</v>
      </c>
      <c r="F1318" s="12">
        <v>1000</v>
      </c>
    </row>
    <row r="1319" s="4" customFormat="1" ht="21" customHeight="1" spans="1:6">
      <c r="A1319" s="12">
        <v>1317</v>
      </c>
      <c r="B1319" s="20" t="s">
        <v>2354</v>
      </c>
      <c r="C1319" s="20" t="s">
        <v>2607</v>
      </c>
      <c r="D1319" s="17" t="s">
        <v>2608</v>
      </c>
      <c r="E1319" s="17" t="s">
        <v>10</v>
      </c>
      <c r="F1319" s="12">
        <v>1000</v>
      </c>
    </row>
    <row r="1320" s="4" customFormat="1" ht="21" customHeight="1" spans="1:6">
      <c r="A1320" s="12">
        <v>1318</v>
      </c>
      <c r="B1320" s="20" t="s">
        <v>2354</v>
      </c>
      <c r="C1320" s="20" t="s">
        <v>2609</v>
      </c>
      <c r="D1320" s="17" t="s">
        <v>2610</v>
      </c>
      <c r="E1320" s="17" t="s">
        <v>10</v>
      </c>
      <c r="F1320" s="12">
        <v>1000</v>
      </c>
    </row>
    <row r="1321" s="4" customFormat="1" ht="21" customHeight="1" spans="1:6">
      <c r="A1321" s="12">
        <v>1319</v>
      </c>
      <c r="B1321" s="20" t="s">
        <v>2354</v>
      </c>
      <c r="C1321" s="20" t="s">
        <v>2611</v>
      </c>
      <c r="D1321" s="17" t="s">
        <v>2612</v>
      </c>
      <c r="E1321" s="17" t="s">
        <v>10</v>
      </c>
      <c r="F1321" s="12">
        <v>1000</v>
      </c>
    </row>
    <row r="1322" s="4" customFormat="1" ht="21" customHeight="1" spans="1:6">
      <c r="A1322" s="12">
        <v>1320</v>
      </c>
      <c r="B1322" s="20" t="s">
        <v>2354</v>
      </c>
      <c r="C1322" s="20" t="s">
        <v>2613</v>
      </c>
      <c r="D1322" s="17" t="s">
        <v>2604</v>
      </c>
      <c r="E1322" s="17" t="s">
        <v>10</v>
      </c>
      <c r="F1322" s="12">
        <v>1000</v>
      </c>
    </row>
    <row r="1323" s="4" customFormat="1" ht="21" customHeight="1" spans="1:6">
      <c r="A1323" s="12">
        <v>1321</v>
      </c>
      <c r="B1323" s="20" t="s">
        <v>2354</v>
      </c>
      <c r="C1323" s="20" t="s">
        <v>2614</v>
      </c>
      <c r="D1323" s="17" t="s">
        <v>2505</v>
      </c>
      <c r="E1323" s="17" t="s">
        <v>10</v>
      </c>
      <c r="F1323" s="12">
        <v>1000</v>
      </c>
    </row>
    <row r="1324" s="4" customFormat="1" ht="21" customHeight="1" spans="1:6">
      <c r="A1324" s="12">
        <v>1322</v>
      </c>
      <c r="B1324" s="20" t="s">
        <v>2354</v>
      </c>
      <c r="C1324" s="20" t="s">
        <v>2615</v>
      </c>
      <c r="D1324" s="17" t="s">
        <v>2616</v>
      </c>
      <c r="E1324" s="17" t="s">
        <v>10</v>
      </c>
      <c r="F1324" s="12">
        <v>1000</v>
      </c>
    </row>
    <row r="1325" s="4" customFormat="1" ht="21" customHeight="1" spans="1:6">
      <c r="A1325" s="12">
        <v>1323</v>
      </c>
      <c r="B1325" s="20" t="s">
        <v>2354</v>
      </c>
      <c r="C1325" s="20" t="s">
        <v>2617</v>
      </c>
      <c r="D1325" s="17" t="s">
        <v>2585</v>
      </c>
      <c r="E1325" s="17" t="s">
        <v>10</v>
      </c>
      <c r="F1325" s="12">
        <v>1000</v>
      </c>
    </row>
    <row r="1326" s="4" customFormat="1" ht="21" customHeight="1" spans="1:6">
      <c r="A1326" s="12">
        <v>1324</v>
      </c>
      <c r="B1326" s="20" t="s">
        <v>2354</v>
      </c>
      <c r="C1326" s="20" t="s">
        <v>2618</v>
      </c>
      <c r="D1326" s="17" t="s">
        <v>2465</v>
      </c>
      <c r="E1326" s="17" t="s">
        <v>10</v>
      </c>
      <c r="F1326" s="12">
        <v>1000</v>
      </c>
    </row>
    <row r="1327" s="4" customFormat="1" ht="21" customHeight="1" spans="1:6">
      <c r="A1327" s="12">
        <v>1325</v>
      </c>
      <c r="B1327" s="20" t="s">
        <v>2354</v>
      </c>
      <c r="C1327" s="20" t="s">
        <v>2619</v>
      </c>
      <c r="D1327" s="17" t="s">
        <v>2620</v>
      </c>
      <c r="E1327" s="17" t="s">
        <v>10</v>
      </c>
      <c r="F1327" s="12">
        <v>1000</v>
      </c>
    </row>
    <row r="1328" s="4" customFormat="1" ht="21" customHeight="1" spans="1:6">
      <c r="A1328" s="12">
        <v>1326</v>
      </c>
      <c r="B1328" s="20" t="s">
        <v>2354</v>
      </c>
      <c r="C1328" s="20" t="s">
        <v>2621</v>
      </c>
      <c r="D1328" s="17" t="s">
        <v>2622</v>
      </c>
      <c r="E1328" s="17" t="s">
        <v>10</v>
      </c>
      <c r="F1328" s="12">
        <v>1000</v>
      </c>
    </row>
    <row r="1329" s="4" customFormat="1" ht="21" customHeight="1" spans="1:6">
      <c r="A1329" s="12">
        <v>1327</v>
      </c>
      <c r="B1329" s="20" t="s">
        <v>2354</v>
      </c>
      <c r="C1329" s="20" t="s">
        <v>2623</v>
      </c>
      <c r="D1329" s="17" t="s">
        <v>2624</v>
      </c>
      <c r="E1329" s="17" t="s">
        <v>10</v>
      </c>
      <c r="F1329" s="12">
        <v>1000</v>
      </c>
    </row>
    <row r="1330" s="4" customFormat="1" ht="21" customHeight="1" spans="1:6">
      <c r="A1330" s="12">
        <v>1328</v>
      </c>
      <c r="B1330" s="20" t="s">
        <v>2354</v>
      </c>
      <c r="C1330" s="20" t="s">
        <v>2625</v>
      </c>
      <c r="D1330" s="17" t="s">
        <v>2616</v>
      </c>
      <c r="E1330" s="17" t="s">
        <v>10</v>
      </c>
      <c r="F1330" s="12">
        <v>1000</v>
      </c>
    </row>
    <row r="1331" s="4" customFormat="1" ht="21" customHeight="1" spans="1:6">
      <c r="A1331" s="12">
        <v>1329</v>
      </c>
      <c r="B1331" s="20" t="s">
        <v>2354</v>
      </c>
      <c r="C1331" s="20" t="s">
        <v>2626</v>
      </c>
      <c r="D1331" s="17" t="s">
        <v>2627</v>
      </c>
      <c r="E1331" s="17" t="s">
        <v>20</v>
      </c>
      <c r="F1331" s="12">
        <v>1000</v>
      </c>
    </row>
    <row r="1332" s="4" customFormat="1" ht="21" customHeight="1" spans="1:6">
      <c r="A1332" s="12">
        <v>1330</v>
      </c>
      <c r="B1332" s="20" t="s">
        <v>2354</v>
      </c>
      <c r="C1332" s="20" t="s">
        <v>2628</v>
      </c>
      <c r="D1332" s="17" t="s">
        <v>2290</v>
      </c>
      <c r="E1332" s="17" t="s">
        <v>20</v>
      </c>
      <c r="F1332" s="12">
        <v>1000</v>
      </c>
    </row>
    <row r="1333" s="4" customFormat="1" ht="21" customHeight="1" spans="1:6">
      <c r="A1333" s="12">
        <v>1331</v>
      </c>
      <c r="B1333" s="20" t="s">
        <v>2354</v>
      </c>
      <c r="C1333" s="20" t="s">
        <v>2629</v>
      </c>
      <c r="D1333" s="17" t="s">
        <v>2630</v>
      </c>
      <c r="E1333" s="17" t="s">
        <v>10</v>
      </c>
      <c r="F1333" s="12">
        <v>1000</v>
      </c>
    </row>
    <row r="1334" s="4" customFormat="1" ht="21" customHeight="1" spans="1:6">
      <c r="A1334" s="12">
        <v>1332</v>
      </c>
      <c r="B1334" s="20" t="s">
        <v>2354</v>
      </c>
      <c r="C1334" s="20" t="s">
        <v>2631</v>
      </c>
      <c r="D1334" s="17" t="s">
        <v>2632</v>
      </c>
      <c r="E1334" s="17" t="s">
        <v>10</v>
      </c>
      <c r="F1334" s="12">
        <v>1000</v>
      </c>
    </row>
    <row r="1335" s="4" customFormat="1" ht="21" customHeight="1" spans="1:6">
      <c r="A1335" s="12">
        <v>1333</v>
      </c>
      <c r="B1335" s="20" t="s">
        <v>2354</v>
      </c>
      <c r="C1335" s="20" t="s">
        <v>2633</v>
      </c>
      <c r="D1335" s="17" t="s">
        <v>2473</v>
      </c>
      <c r="E1335" s="17" t="s">
        <v>10</v>
      </c>
      <c r="F1335" s="12">
        <v>1000</v>
      </c>
    </row>
    <row r="1336" s="4" customFormat="1" ht="21" customHeight="1" spans="1:6">
      <c r="A1336" s="12">
        <v>1334</v>
      </c>
      <c r="B1336" s="20" t="s">
        <v>2354</v>
      </c>
      <c r="C1336" s="20" t="s">
        <v>2634</v>
      </c>
      <c r="D1336" s="17" t="s">
        <v>2370</v>
      </c>
      <c r="E1336" s="17" t="s">
        <v>10</v>
      </c>
      <c r="F1336" s="12">
        <v>1000</v>
      </c>
    </row>
    <row r="1337" s="4" customFormat="1" ht="21" customHeight="1" spans="1:6">
      <c r="A1337" s="12">
        <v>1335</v>
      </c>
      <c r="B1337" s="20" t="s">
        <v>2354</v>
      </c>
      <c r="C1337" s="20" t="s">
        <v>2635</v>
      </c>
      <c r="D1337" s="17" t="s">
        <v>2465</v>
      </c>
      <c r="E1337" s="17" t="s">
        <v>10</v>
      </c>
      <c r="F1337" s="12">
        <v>1000</v>
      </c>
    </row>
    <row r="1338" s="4" customFormat="1" ht="21" customHeight="1" spans="1:6">
      <c r="A1338" s="12">
        <v>1336</v>
      </c>
      <c r="B1338" s="20" t="s">
        <v>2354</v>
      </c>
      <c r="C1338" s="20" t="s">
        <v>2636</v>
      </c>
      <c r="D1338" s="17" t="s">
        <v>2637</v>
      </c>
      <c r="E1338" s="17" t="s">
        <v>10</v>
      </c>
      <c r="F1338" s="12">
        <v>1000</v>
      </c>
    </row>
    <row r="1339" s="4" customFormat="1" ht="21" customHeight="1" spans="1:6">
      <c r="A1339" s="12">
        <v>1337</v>
      </c>
      <c r="B1339" s="20" t="s">
        <v>2354</v>
      </c>
      <c r="C1339" s="20" t="s">
        <v>2638</v>
      </c>
      <c r="D1339" s="17" t="s">
        <v>2639</v>
      </c>
      <c r="E1339" s="17" t="s">
        <v>10</v>
      </c>
      <c r="F1339" s="12">
        <v>1000</v>
      </c>
    </row>
    <row r="1340" s="4" customFormat="1" ht="21" customHeight="1" spans="1:6">
      <c r="A1340" s="12">
        <v>1338</v>
      </c>
      <c r="B1340" s="20" t="s">
        <v>2354</v>
      </c>
      <c r="C1340" s="20" t="s">
        <v>2640</v>
      </c>
      <c r="D1340" s="17" t="s">
        <v>2641</v>
      </c>
      <c r="E1340" s="17" t="s">
        <v>10</v>
      </c>
      <c r="F1340" s="12">
        <v>1000</v>
      </c>
    </row>
    <row r="1341" s="4" customFormat="1" ht="21" customHeight="1" spans="1:6">
      <c r="A1341" s="12">
        <v>1339</v>
      </c>
      <c r="B1341" s="20" t="s">
        <v>2354</v>
      </c>
      <c r="C1341" s="20" t="s">
        <v>2642</v>
      </c>
      <c r="D1341" s="17" t="s">
        <v>2643</v>
      </c>
      <c r="E1341" s="17" t="s">
        <v>10</v>
      </c>
      <c r="F1341" s="12">
        <v>1000</v>
      </c>
    </row>
    <row r="1342" s="4" customFormat="1" ht="21" customHeight="1" spans="1:6">
      <c r="A1342" s="12">
        <v>1340</v>
      </c>
      <c r="B1342" s="20" t="s">
        <v>2354</v>
      </c>
      <c r="C1342" s="20" t="s">
        <v>2644</v>
      </c>
      <c r="D1342" s="17" t="s">
        <v>2376</v>
      </c>
      <c r="E1342" s="17" t="s">
        <v>10</v>
      </c>
      <c r="F1342" s="12">
        <v>1000</v>
      </c>
    </row>
    <row r="1343" s="4" customFormat="1" ht="21" customHeight="1" spans="1:6">
      <c r="A1343" s="12">
        <v>1341</v>
      </c>
      <c r="B1343" s="20" t="s">
        <v>2354</v>
      </c>
      <c r="C1343" s="20" t="s">
        <v>2645</v>
      </c>
      <c r="D1343" s="17" t="s">
        <v>2450</v>
      </c>
      <c r="E1343" s="17" t="s">
        <v>10</v>
      </c>
      <c r="F1343" s="12">
        <v>1000</v>
      </c>
    </row>
    <row r="1344" s="4" customFormat="1" ht="21" customHeight="1" spans="1:6">
      <c r="A1344" s="12">
        <v>1342</v>
      </c>
      <c r="B1344" s="20" t="s">
        <v>2354</v>
      </c>
      <c r="C1344" s="20" t="s">
        <v>2646</v>
      </c>
      <c r="D1344" s="17" t="s">
        <v>2495</v>
      </c>
      <c r="E1344" s="17" t="s">
        <v>10</v>
      </c>
      <c r="F1344" s="12">
        <v>1000</v>
      </c>
    </row>
    <row r="1345" s="4" customFormat="1" ht="21" customHeight="1" spans="1:6">
      <c r="A1345" s="12">
        <v>1343</v>
      </c>
      <c r="B1345" s="20" t="s">
        <v>2354</v>
      </c>
      <c r="C1345" s="20" t="s">
        <v>2647</v>
      </c>
      <c r="D1345" s="17" t="s">
        <v>2648</v>
      </c>
      <c r="E1345" s="17" t="s">
        <v>10</v>
      </c>
      <c r="F1345" s="12">
        <v>1000</v>
      </c>
    </row>
    <row r="1346" s="4" customFormat="1" ht="21" customHeight="1" spans="1:6">
      <c r="A1346" s="12">
        <v>1344</v>
      </c>
      <c r="B1346" s="20" t="s">
        <v>2354</v>
      </c>
      <c r="C1346" s="20" t="s">
        <v>2649</v>
      </c>
      <c r="D1346" s="17" t="s">
        <v>2650</v>
      </c>
      <c r="E1346" s="17" t="s">
        <v>10</v>
      </c>
      <c r="F1346" s="12">
        <v>1000</v>
      </c>
    </row>
    <row r="1347" s="4" customFormat="1" ht="21" customHeight="1" spans="1:6">
      <c r="A1347" s="12">
        <v>1345</v>
      </c>
      <c r="B1347" s="20" t="s">
        <v>2354</v>
      </c>
      <c r="C1347" s="20" t="s">
        <v>2651</v>
      </c>
      <c r="D1347" s="17" t="s">
        <v>2652</v>
      </c>
      <c r="E1347" s="17" t="s">
        <v>10</v>
      </c>
      <c r="F1347" s="12">
        <v>1000</v>
      </c>
    </row>
    <row r="1348" s="4" customFormat="1" ht="21" customHeight="1" spans="1:6">
      <c r="A1348" s="12">
        <v>1346</v>
      </c>
      <c r="B1348" s="20" t="s">
        <v>2354</v>
      </c>
      <c r="C1348" s="20" t="s">
        <v>2653</v>
      </c>
      <c r="D1348" s="17" t="s">
        <v>2654</v>
      </c>
      <c r="E1348" s="17" t="s">
        <v>10</v>
      </c>
      <c r="F1348" s="12">
        <v>1000</v>
      </c>
    </row>
    <row r="1349" s="4" customFormat="1" ht="21" customHeight="1" spans="1:6">
      <c r="A1349" s="12">
        <v>1347</v>
      </c>
      <c r="B1349" s="20" t="s">
        <v>2354</v>
      </c>
      <c r="C1349" s="20" t="s">
        <v>2655</v>
      </c>
      <c r="D1349" s="17" t="s">
        <v>2656</v>
      </c>
      <c r="E1349" s="17" t="s">
        <v>10</v>
      </c>
      <c r="F1349" s="12">
        <v>1000</v>
      </c>
    </row>
    <row r="1350" s="4" customFormat="1" ht="21" customHeight="1" spans="1:6">
      <c r="A1350" s="12">
        <v>1348</v>
      </c>
      <c r="B1350" s="20" t="s">
        <v>2354</v>
      </c>
      <c r="C1350" s="20" t="s">
        <v>2657</v>
      </c>
      <c r="D1350" s="17" t="s">
        <v>2519</v>
      </c>
      <c r="E1350" s="17" t="s">
        <v>10</v>
      </c>
      <c r="F1350" s="12">
        <v>1000</v>
      </c>
    </row>
    <row r="1351" s="4" customFormat="1" ht="21" customHeight="1" spans="1:6">
      <c r="A1351" s="12">
        <v>1349</v>
      </c>
      <c r="B1351" s="20" t="s">
        <v>2354</v>
      </c>
      <c r="C1351" s="20" t="s">
        <v>2658</v>
      </c>
      <c r="D1351" s="17" t="s">
        <v>2659</v>
      </c>
      <c r="E1351" s="17" t="s">
        <v>10</v>
      </c>
      <c r="F1351" s="12">
        <v>1000</v>
      </c>
    </row>
    <row r="1352" s="4" customFormat="1" ht="21" customHeight="1" spans="1:6">
      <c r="A1352" s="12">
        <v>1350</v>
      </c>
      <c r="B1352" s="20" t="s">
        <v>2354</v>
      </c>
      <c r="C1352" s="20" t="s">
        <v>2660</v>
      </c>
      <c r="D1352" s="17" t="s">
        <v>2414</v>
      </c>
      <c r="E1352" s="17" t="s">
        <v>10</v>
      </c>
      <c r="F1352" s="12">
        <v>1000</v>
      </c>
    </row>
    <row r="1353" s="4" customFormat="1" ht="21" customHeight="1" spans="1:6">
      <c r="A1353" s="12">
        <v>1351</v>
      </c>
      <c r="B1353" s="20" t="s">
        <v>2354</v>
      </c>
      <c r="C1353" s="20" t="s">
        <v>2661</v>
      </c>
      <c r="D1353" s="17" t="s">
        <v>2662</v>
      </c>
      <c r="E1353" s="17" t="s">
        <v>20</v>
      </c>
      <c r="F1353" s="12">
        <v>1000</v>
      </c>
    </row>
    <row r="1354" s="4" customFormat="1" ht="21" customHeight="1" spans="1:6">
      <c r="A1354" s="12">
        <v>1352</v>
      </c>
      <c r="B1354" s="20" t="s">
        <v>2354</v>
      </c>
      <c r="C1354" s="20" t="s">
        <v>2663</v>
      </c>
      <c r="D1354" s="17" t="s">
        <v>2639</v>
      </c>
      <c r="E1354" s="17" t="s">
        <v>20</v>
      </c>
      <c r="F1354" s="12">
        <v>1000</v>
      </c>
    </row>
    <row r="1355" s="4" customFormat="1" ht="21" customHeight="1" spans="1:6">
      <c r="A1355" s="12">
        <v>1353</v>
      </c>
      <c r="B1355" s="20" t="s">
        <v>2354</v>
      </c>
      <c r="C1355" s="20" t="s">
        <v>2664</v>
      </c>
      <c r="D1355" s="17" t="s">
        <v>2665</v>
      </c>
      <c r="E1355" s="17" t="s">
        <v>10</v>
      </c>
      <c r="F1355" s="12">
        <v>1000</v>
      </c>
    </row>
    <row r="1356" s="4" customFormat="1" ht="21" customHeight="1" spans="1:6">
      <c r="A1356" s="12">
        <v>1354</v>
      </c>
      <c r="B1356" s="20" t="s">
        <v>2354</v>
      </c>
      <c r="C1356" s="20" t="s">
        <v>2666</v>
      </c>
      <c r="D1356" s="17" t="s">
        <v>2551</v>
      </c>
      <c r="E1356" s="17" t="s">
        <v>10</v>
      </c>
      <c r="F1356" s="12">
        <v>1000</v>
      </c>
    </row>
    <row r="1357" s="4" customFormat="1" ht="21" customHeight="1" spans="1:6">
      <c r="A1357" s="12">
        <v>1355</v>
      </c>
      <c r="B1357" s="20" t="s">
        <v>2354</v>
      </c>
      <c r="C1357" s="20" t="s">
        <v>2667</v>
      </c>
      <c r="D1357" s="17" t="s">
        <v>2528</v>
      </c>
      <c r="E1357" s="17" t="s">
        <v>10</v>
      </c>
      <c r="F1357" s="12">
        <v>1000</v>
      </c>
    </row>
    <row r="1358" s="4" customFormat="1" ht="21" customHeight="1" spans="1:6">
      <c r="A1358" s="12">
        <v>1356</v>
      </c>
      <c r="B1358" s="20" t="s">
        <v>2354</v>
      </c>
      <c r="C1358" s="20" t="s">
        <v>2668</v>
      </c>
      <c r="D1358" s="17" t="s">
        <v>2669</v>
      </c>
      <c r="E1358" s="17" t="s">
        <v>10</v>
      </c>
      <c r="F1358" s="12">
        <v>1000</v>
      </c>
    </row>
    <row r="1359" s="4" customFormat="1" ht="21" customHeight="1" spans="1:6">
      <c r="A1359" s="12">
        <v>1357</v>
      </c>
      <c r="B1359" s="20" t="s">
        <v>2354</v>
      </c>
      <c r="C1359" s="20" t="s">
        <v>2670</v>
      </c>
      <c r="D1359" s="17" t="s">
        <v>2671</v>
      </c>
      <c r="E1359" s="17" t="s">
        <v>10</v>
      </c>
      <c r="F1359" s="12">
        <v>1000</v>
      </c>
    </row>
    <row r="1360" s="4" customFormat="1" ht="21" customHeight="1" spans="1:6">
      <c r="A1360" s="12">
        <v>1358</v>
      </c>
      <c r="B1360" s="20" t="s">
        <v>2354</v>
      </c>
      <c r="C1360" s="20" t="s">
        <v>2672</v>
      </c>
      <c r="D1360" s="17" t="s">
        <v>2673</v>
      </c>
      <c r="E1360" s="17" t="s">
        <v>10</v>
      </c>
      <c r="F1360" s="12">
        <v>1000</v>
      </c>
    </row>
    <row r="1361" s="4" customFormat="1" ht="21" customHeight="1" spans="1:6">
      <c r="A1361" s="12">
        <v>1359</v>
      </c>
      <c r="B1361" s="20" t="s">
        <v>2354</v>
      </c>
      <c r="C1361" s="20" t="s">
        <v>2674</v>
      </c>
      <c r="D1361" s="17" t="s">
        <v>2675</v>
      </c>
      <c r="E1361" s="17" t="s">
        <v>27</v>
      </c>
      <c r="F1361" s="12">
        <v>1000</v>
      </c>
    </row>
    <row r="1362" s="4" customFormat="1" ht="21" customHeight="1" spans="1:6">
      <c r="A1362" s="12">
        <v>1360</v>
      </c>
      <c r="B1362" s="20" t="s">
        <v>2354</v>
      </c>
      <c r="C1362" s="20" t="s">
        <v>2676</v>
      </c>
      <c r="D1362" s="17" t="s">
        <v>2677</v>
      </c>
      <c r="E1362" s="17" t="s">
        <v>10</v>
      </c>
      <c r="F1362" s="12">
        <v>1000</v>
      </c>
    </row>
    <row r="1363" s="4" customFormat="1" ht="21" customHeight="1" spans="1:6">
      <c r="A1363" s="12">
        <v>1361</v>
      </c>
      <c r="B1363" s="20" t="s">
        <v>2354</v>
      </c>
      <c r="C1363" s="20" t="s">
        <v>2678</v>
      </c>
      <c r="D1363" s="17" t="s">
        <v>2509</v>
      </c>
      <c r="E1363" s="17" t="s">
        <v>10</v>
      </c>
      <c r="F1363" s="12">
        <v>1000</v>
      </c>
    </row>
    <row r="1364" s="4" customFormat="1" ht="21" customHeight="1" spans="1:6">
      <c r="A1364" s="12">
        <v>1362</v>
      </c>
      <c r="B1364" s="20" t="s">
        <v>2354</v>
      </c>
      <c r="C1364" s="20" t="s">
        <v>2679</v>
      </c>
      <c r="D1364" s="17" t="s">
        <v>2680</v>
      </c>
      <c r="E1364" s="17" t="s">
        <v>10</v>
      </c>
      <c r="F1364" s="12">
        <v>1000</v>
      </c>
    </row>
    <row r="1365" s="4" customFormat="1" ht="21" customHeight="1" spans="1:6">
      <c r="A1365" s="12">
        <v>1363</v>
      </c>
      <c r="B1365" s="20" t="s">
        <v>2354</v>
      </c>
      <c r="C1365" s="20" t="s">
        <v>2681</v>
      </c>
      <c r="D1365" s="17" t="s">
        <v>2682</v>
      </c>
      <c r="E1365" s="17" t="s">
        <v>10</v>
      </c>
      <c r="F1365" s="12">
        <v>1000</v>
      </c>
    </row>
    <row r="1366" s="4" customFormat="1" ht="21" customHeight="1" spans="1:6">
      <c r="A1366" s="12">
        <v>1364</v>
      </c>
      <c r="B1366" s="20" t="s">
        <v>2354</v>
      </c>
      <c r="C1366" s="20" t="s">
        <v>2683</v>
      </c>
      <c r="D1366" s="17" t="s">
        <v>1124</v>
      </c>
      <c r="E1366" s="17" t="s">
        <v>10</v>
      </c>
      <c r="F1366" s="12">
        <v>1000</v>
      </c>
    </row>
    <row r="1367" s="4" customFormat="1" ht="21" customHeight="1" spans="1:6">
      <c r="A1367" s="12">
        <v>1365</v>
      </c>
      <c r="B1367" s="20" t="s">
        <v>2354</v>
      </c>
      <c r="C1367" s="20" t="s">
        <v>2684</v>
      </c>
      <c r="D1367" s="17" t="s">
        <v>2685</v>
      </c>
      <c r="E1367" s="17" t="s">
        <v>10</v>
      </c>
      <c r="F1367" s="12">
        <v>1000</v>
      </c>
    </row>
    <row r="1368" s="4" customFormat="1" ht="21" customHeight="1" spans="1:6">
      <c r="A1368" s="12">
        <v>1366</v>
      </c>
      <c r="B1368" s="20" t="s">
        <v>2354</v>
      </c>
      <c r="C1368" s="20" t="s">
        <v>2686</v>
      </c>
      <c r="D1368" s="17" t="s">
        <v>2495</v>
      </c>
      <c r="E1368" s="17" t="s">
        <v>10</v>
      </c>
      <c r="F1368" s="12">
        <v>1000</v>
      </c>
    </row>
    <row r="1369" s="4" customFormat="1" ht="21" customHeight="1" spans="1:6">
      <c r="A1369" s="12">
        <v>1367</v>
      </c>
      <c r="B1369" s="20" t="s">
        <v>2354</v>
      </c>
      <c r="C1369" s="20" t="s">
        <v>2687</v>
      </c>
      <c r="D1369" s="17" t="s">
        <v>2688</v>
      </c>
      <c r="E1369" s="17" t="s">
        <v>27</v>
      </c>
      <c r="F1369" s="12">
        <v>1000</v>
      </c>
    </row>
    <row r="1370" s="4" customFormat="1" ht="21" customHeight="1" spans="1:6">
      <c r="A1370" s="12">
        <v>1368</v>
      </c>
      <c r="B1370" s="20" t="s">
        <v>2354</v>
      </c>
      <c r="C1370" s="20" t="s">
        <v>2689</v>
      </c>
      <c r="D1370" s="17" t="s">
        <v>2364</v>
      </c>
      <c r="E1370" s="17" t="s">
        <v>10</v>
      </c>
      <c r="F1370" s="12">
        <v>1000</v>
      </c>
    </row>
    <row r="1371" s="4" customFormat="1" ht="21" customHeight="1" spans="1:6">
      <c r="A1371" s="12">
        <v>1369</v>
      </c>
      <c r="B1371" s="20" t="s">
        <v>2354</v>
      </c>
      <c r="C1371" s="20" t="s">
        <v>2690</v>
      </c>
      <c r="D1371" s="17" t="s">
        <v>2420</v>
      </c>
      <c r="E1371" s="17" t="s">
        <v>10</v>
      </c>
      <c r="F1371" s="12">
        <v>1000</v>
      </c>
    </row>
    <row r="1372" s="4" customFormat="1" ht="21" customHeight="1" spans="1:6">
      <c r="A1372" s="12">
        <v>1370</v>
      </c>
      <c r="B1372" s="20" t="s">
        <v>2354</v>
      </c>
      <c r="C1372" s="20" t="s">
        <v>2691</v>
      </c>
      <c r="D1372" s="17" t="s">
        <v>2692</v>
      </c>
      <c r="E1372" s="17" t="s">
        <v>10</v>
      </c>
      <c r="F1372" s="12">
        <v>1000</v>
      </c>
    </row>
    <row r="1373" s="4" customFormat="1" ht="21" customHeight="1" spans="1:6">
      <c r="A1373" s="12">
        <v>1371</v>
      </c>
      <c r="B1373" s="20" t="s">
        <v>2354</v>
      </c>
      <c r="C1373" s="20" t="s">
        <v>2693</v>
      </c>
      <c r="D1373" s="17" t="s">
        <v>2694</v>
      </c>
      <c r="E1373" s="17" t="s">
        <v>10</v>
      </c>
      <c r="F1373" s="12">
        <v>1000</v>
      </c>
    </row>
    <row r="1374" s="4" customFormat="1" ht="21" customHeight="1" spans="1:6">
      <c r="A1374" s="12">
        <v>1372</v>
      </c>
      <c r="B1374" s="20" t="s">
        <v>2354</v>
      </c>
      <c r="C1374" s="20" t="s">
        <v>2695</v>
      </c>
      <c r="D1374" s="17" t="s">
        <v>2696</v>
      </c>
      <c r="E1374" s="17" t="s">
        <v>10</v>
      </c>
      <c r="F1374" s="12">
        <v>1000</v>
      </c>
    </row>
    <row r="1375" s="4" customFormat="1" ht="21" customHeight="1" spans="1:6">
      <c r="A1375" s="12">
        <v>1373</v>
      </c>
      <c r="B1375" s="20" t="s">
        <v>2354</v>
      </c>
      <c r="C1375" s="20" t="s">
        <v>2697</v>
      </c>
      <c r="D1375" s="17" t="s">
        <v>2698</v>
      </c>
      <c r="E1375" s="17" t="s">
        <v>10</v>
      </c>
      <c r="F1375" s="12">
        <v>1000</v>
      </c>
    </row>
    <row r="1376" s="4" customFormat="1" ht="21" customHeight="1" spans="1:6">
      <c r="A1376" s="12">
        <v>1374</v>
      </c>
      <c r="B1376" s="20" t="s">
        <v>2354</v>
      </c>
      <c r="C1376" s="20" t="s">
        <v>2699</v>
      </c>
      <c r="D1376" s="17" t="s">
        <v>2592</v>
      </c>
      <c r="E1376" s="17" t="s">
        <v>10</v>
      </c>
      <c r="F1376" s="12">
        <v>1000</v>
      </c>
    </row>
    <row r="1377" s="4" customFormat="1" ht="21" customHeight="1" spans="1:6">
      <c r="A1377" s="12">
        <v>1375</v>
      </c>
      <c r="B1377" s="20" t="s">
        <v>2354</v>
      </c>
      <c r="C1377" s="20" t="s">
        <v>2700</v>
      </c>
      <c r="D1377" s="17" t="s">
        <v>2701</v>
      </c>
      <c r="E1377" s="17" t="s">
        <v>20</v>
      </c>
      <c r="F1377" s="12">
        <v>1000</v>
      </c>
    </row>
    <row r="1378" s="4" customFormat="1" ht="21" customHeight="1" spans="1:6">
      <c r="A1378" s="12">
        <v>1376</v>
      </c>
      <c r="B1378" s="20" t="s">
        <v>2354</v>
      </c>
      <c r="C1378" s="20" t="s">
        <v>2702</v>
      </c>
      <c r="D1378" s="17" t="s">
        <v>2703</v>
      </c>
      <c r="E1378" s="17" t="s">
        <v>20</v>
      </c>
      <c r="F1378" s="12">
        <v>1000</v>
      </c>
    </row>
    <row r="1379" s="4" customFormat="1" ht="21" customHeight="1" spans="1:6">
      <c r="A1379" s="12">
        <v>1377</v>
      </c>
      <c r="B1379" s="20" t="s">
        <v>2354</v>
      </c>
      <c r="C1379" s="20" t="s">
        <v>2704</v>
      </c>
      <c r="D1379" s="17" t="s">
        <v>2705</v>
      </c>
      <c r="E1379" s="17" t="s">
        <v>10</v>
      </c>
      <c r="F1379" s="12">
        <v>1000</v>
      </c>
    </row>
    <row r="1380" s="4" customFormat="1" ht="21" customHeight="1" spans="1:6">
      <c r="A1380" s="12">
        <v>1378</v>
      </c>
      <c r="B1380" s="20" t="s">
        <v>2354</v>
      </c>
      <c r="C1380" s="20" t="s">
        <v>2706</v>
      </c>
      <c r="D1380" s="17" t="s">
        <v>2370</v>
      </c>
      <c r="E1380" s="17" t="s">
        <v>10</v>
      </c>
      <c r="F1380" s="12">
        <v>1000</v>
      </c>
    </row>
    <row r="1381" s="4" customFormat="1" ht="21" customHeight="1" spans="1:6">
      <c r="A1381" s="12">
        <v>1379</v>
      </c>
      <c r="B1381" s="20" t="s">
        <v>2354</v>
      </c>
      <c r="C1381" s="20" t="s">
        <v>2707</v>
      </c>
      <c r="D1381" s="17" t="s">
        <v>2708</v>
      </c>
      <c r="E1381" s="17" t="s">
        <v>10</v>
      </c>
      <c r="F1381" s="12">
        <v>1000</v>
      </c>
    </row>
    <row r="1382" s="4" customFormat="1" ht="21" customHeight="1" spans="1:6">
      <c r="A1382" s="12">
        <v>1380</v>
      </c>
      <c r="B1382" s="20" t="s">
        <v>2354</v>
      </c>
      <c r="C1382" s="20" t="s">
        <v>2709</v>
      </c>
      <c r="D1382" s="17" t="s">
        <v>2710</v>
      </c>
      <c r="E1382" s="17" t="s">
        <v>10</v>
      </c>
      <c r="F1382" s="12">
        <v>1000</v>
      </c>
    </row>
    <row r="1383" s="4" customFormat="1" ht="21" customHeight="1" spans="1:6">
      <c r="A1383" s="12">
        <v>1381</v>
      </c>
      <c r="B1383" s="20" t="s">
        <v>2354</v>
      </c>
      <c r="C1383" s="20" t="s">
        <v>2711</v>
      </c>
      <c r="D1383" s="17" t="s">
        <v>2372</v>
      </c>
      <c r="E1383" s="17" t="s">
        <v>10</v>
      </c>
      <c r="F1383" s="12">
        <v>1000</v>
      </c>
    </row>
    <row r="1384" s="4" customFormat="1" ht="21" customHeight="1" spans="1:6">
      <c r="A1384" s="12">
        <v>1382</v>
      </c>
      <c r="B1384" s="20" t="s">
        <v>2354</v>
      </c>
      <c r="C1384" s="20" t="s">
        <v>2712</v>
      </c>
      <c r="D1384" s="17" t="s">
        <v>2505</v>
      </c>
      <c r="E1384" s="17" t="s">
        <v>20</v>
      </c>
      <c r="F1384" s="12">
        <v>1000</v>
      </c>
    </row>
    <row r="1385" s="4" customFormat="1" ht="21" customHeight="1" spans="1:6">
      <c r="A1385" s="12">
        <v>1383</v>
      </c>
      <c r="B1385" s="20" t="s">
        <v>2354</v>
      </c>
      <c r="C1385" s="20" t="s">
        <v>2713</v>
      </c>
      <c r="D1385" s="17" t="s">
        <v>2380</v>
      </c>
      <c r="E1385" s="17" t="s">
        <v>10</v>
      </c>
      <c r="F1385" s="12">
        <v>1000</v>
      </c>
    </row>
    <row r="1386" s="4" customFormat="1" ht="21" customHeight="1" spans="1:6">
      <c r="A1386" s="12">
        <v>1384</v>
      </c>
      <c r="B1386" s="20" t="s">
        <v>2354</v>
      </c>
      <c r="C1386" s="20" t="s">
        <v>2714</v>
      </c>
      <c r="D1386" s="17" t="s">
        <v>2539</v>
      </c>
      <c r="E1386" s="17" t="s">
        <v>10</v>
      </c>
      <c r="F1386" s="12">
        <v>1000</v>
      </c>
    </row>
    <row r="1387" s="4" customFormat="1" ht="21" customHeight="1" spans="1:6">
      <c r="A1387" s="12">
        <v>1385</v>
      </c>
      <c r="B1387" s="20" t="s">
        <v>2354</v>
      </c>
      <c r="C1387" s="20" t="s">
        <v>2715</v>
      </c>
      <c r="D1387" s="17" t="s">
        <v>2528</v>
      </c>
      <c r="E1387" s="17" t="s">
        <v>10</v>
      </c>
      <c r="F1387" s="12">
        <v>1000</v>
      </c>
    </row>
    <row r="1388" s="4" customFormat="1" ht="21" customHeight="1" spans="1:6">
      <c r="A1388" s="12">
        <v>1386</v>
      </c>
      <c r="B1388" s="20" t="s">
        <v>2354</v>
      </c>
      <c r="C1388" s="20" t="s">
        <v>2716</v>
      </c>
      <c r="D1388" s="17" t="s">
        <v>2717</v>
      </c>
      <c r="E1388" s="17" t="s">
        <v>10</v>
      </c>
      <c r="F1388" s="12">
        <v>1000</v>
      </c>
    </row>
    <row r="1389" s="4" customFormat="1" ht="21" customHeight="1" spans="1:6">
      <c r="A1389" s="12">
        <v>1387</v>
      </c>
      <c r="B1389" s="20" t="s">
        <v>2354</v>
      </c>
      <c r="C1389" s="20" t="s">
        <v>2718</v>
      </c>
      <c r="D1389" s="17" t="s">
        <v>2497</v>
      </c>
      <c r="E1389" s="17" t="s">
        <v>10</v>
      </c>
      <c r="F1389" s="12">
        <v>1000</v>
      </c>
    </row>
    <row r="1390" s="4" customFormat="1" ht="21" customHeight="1" spans="1:6">
      <c r="A1390" s="12">
        <v>1388</v>
      </c>
      <c r="B1390" s="20" t="s">
        <v>2354</v>
      </c>
      <c r="C1390" s="20" t="s">
        <v>2719</v>
      </c>
      <c r="D1390" s="17" t="s">
        <v>2720</v>
      </c>
      <c r="E1390" s="17" t="s">
        <v>10</v>
      </c>
      <c r="F1390" s="12">
        <v>1000</v>
      </c>
    </row>
    <row r="1391" s="4" customFormat="1" ht="21" customHeight="1" spans="1:6">
      <c r="A1391" s="12">
        <v>1389</v>
      </c>
      <c r="B1391" s="20" t="s">
        <v>2354</v>
      </c>
      <c r="C1391" s="20" t="s">
        <v>2721</v>
      </c>
      <c r="D1391" s="17" t="s">
        <v>2722</v>
      </c>
      <c r="E1391" s="17" t="s">
        <v>27</v>
      </c>
      <c r="F1391" s="12">
        <v>1000</v>
      </c>
    </row>
    <row r="1392" s="4" customFormat="1" ht="21" customHeight="1" spans="1:6">
      <c r="A1392" s="12">
        <v>1390</v>
      </c>
      <c r="B1392" s="20" t="s">
        <v>2354</v>
      </c>
      <c r="C1392" s="20" t="s">
        <v>2723</v>
      </c>
      <c r="D1392" s="17" t="s">
        <v>2696</v>
      </c>
      <c r="E1392" s="17" t="s">
        <v>10</v>
      </c>
      <c r="F1392" s="12">
        <v>1000</v>
      </c>
    </row>
    <row r="1393" s="4" customFormat="1" ht="21" customHeight="1" spans="1:6">
      <c r="A1393" s="12">
        <v>1391</v>
      </c>
      <c r="B1393" s="20" t="s">
        <v>2354</v>
      </c>
      <c r="C1393" s="20" t="s">
        <v>2724</v>
      </c>
      <c r="D1393" s="17" t="s">
        <v>2725</v>
      </c>
      <c r="E1393" s="17" t="s">
        <v>10</v>
      </c>
      <c r="F1393" s="12">
        <v>1000</v>
      </c>
    </row>
    <row r="1394" s="4" customFormat="1" ht="21" customHeight="1" spans="1:6">
      <c r="A1394" s="12">
        <v>1392</v>
      </c>
      <c r="B1394" s="20" t="s">
        <v>2354</v>
      </c>
      <c r="C1394" s="20" t="s">
        <v>2726</v>
      </c>
      <c r="D1394" s="17" t="s">
        <v>2366</v>
      </c>
      <c r="E1394" s="17" t="s">
        <v>10</v>
      </c>
      <c r="F1394" s="12">
        <v>1000</v>
      </c>
    </row>
    <row r="1395" s="4" customFormat="1" ht="21" customHeight="1" spans="1:6">
      <c r="A1395" s="12">
        <v>1393</v>
      </c>
      <c r="B1395" s="20" t="s">
        <v>2354</v>
      </c>
      <c r="C1395" s="20" t="s">
        <v>2727</v>
      </c>
      <c r="D1395" s="17" t="s">
        <v>2620</v>
      </c>
      <c r="E1395" s="17" t="s">
        <v>10</v>
      </c>
      <c r="F1395" s="12">
        <v>1000</v>
      </c>
    </row>
    <row r="1396" s="4" customFormat="1" ht="21" customHeight="1" spans="1:6">
      <c r="A1396" s="12">
        <v>1394</v>
      </c>
      <c r="B1396" s="20" t="s">
        <v>2354</v>
      </c>
      <c r="C1396" s="20" t="s">
        <v>2728</v>
      </c>
      <c r="D1396" s="17" t="s">
        <v>2729</v>
      </c>
      <c r="E1396" s="17" t="s">
        <v>10</v>
      </c>
      <c r="F1396" s="12">
        <v>1000</v>
      </c>
    </row>
    <row r="1397" s="4" customFormat="1" ht="21" customHeight="1" spans="1:6">
      <c r="A1397" s="12">
        <v>1395</v>
      </c>
      <c r="B1397" s="20" t="s">
        <v>2354</v>
      </c>
      <c r="C1397" s="20" t="s">
        <v>2730</v>
      </c>
      <c r="D1397" s="17" t="s">
        <v>2731</v>
      </c>
      <c r="E1397" s="17" t="s">
        <v>10</v>
      </c>
      <c r="F1397" s="12">
        <v>1000</v>
      </c>
    </row>
    <row r="1398" s="4" customFormat="1" ht="21" customHeight="1" spans="1:6">
      <c r="A1398" s="12">
        <v>1396</v>
      </c>
      <c r="B1398" s="20" t="s">
        <v>2354</v>
      </c>
      <c r="C1398" s="20" t="s">
        <v>2732</v>
      </c>
      <c r="D1398" s="17" t="s">
        <v>2733</v>
      </c>
      <c r="E1398" s="17" t="s">
        <v>10</v>
      </c>
      <c r="F1398" s="12">
        <v>1000</v>
      </c>
    </row>
    <row r="1399" s="4" customFormat="1" ht="21" customHeight="1" spans="1:6">
      <c r="A1399" s="12">
        <v>1397</v>
      </c>
      <c r="B1399" s="20" t="s">
        <v>2354</v>
      </c>
      <c r="C1399" s="20" t="s">
        <v>2734</v>
      </c>
      <c r="D1399" s="17" t="s">
        <v>2735</v>
      </c>
      <c r="E1399" s="17" t="s">
        <v>10</v>
      </c>
      <c r="F1399" s="12">
        <v>1000</v>
      </c>
    </row>
    <row r="1400" s="4" customFormat="1" ht="21" customHeight="1" spans="1:6">
      <c r="A1400" s="12">
        <v>1398</v>
      </c>
      <c r="B1400" s="20" t="s">
        <v>2354</v>
      </c>
      <c r="C1400" s="20" t="s">
        <v>2736</v>
      </c>
      <c r="D1400" s="17" t="s">
        <v>2737</v>
      </c>
      <c r="E1400" s="17" t="s">
        <v>10</v>
      </c>
      <c r="F1400" s="12">
        <v>1000</v>
      </c>
    </row>
    <row r="1401" s="4" customFormat="1" ht="21" customHeight="1" spans="1:6">
      <c r="A1401" s="12">
        <v>1399</v>
      </c>
      <c r="B1401" s="20" t="s">
        <v>2354</v>
      </c>
      <c r="C1401" s="20" t="s">
        <v>2738</v>
      </c>
      <c r="D1401" s="17" t="s">
        <v>2739</v>
      </c>
      <c r="E1401" s="17" t="s">
        <v>10</v>
      </c>
      <c r="F1401" s="12">
        <v>1000</v>
      </c>
    </row>
    <row r="1402" s="4" customFormat="1" ht="21" customHeight="1" spans="1:6">
      <c r="A1402" s="12">
        <v>1400</v>
      </c>
      <c r="B1402" s="20" t="s">
        <v>2354</v>
      </c>
      <c r="C1402" s="20" t="s">
        <v>2740</v>
      </c>
      <c r="D1402" s="17" t="s">
        <v>2741</v>
      </c>
      <c r="E1402" s="17" t="s">
        <v>10</v>
      </c>
      <c r="F1402" s="12">
        <v>1000</v>
      </c>
    </row>
    <row r="1403" s="4" customFormat="1" ht="21" customHeight="1" spans="1:6">
      <c r="A1403" s="12">
        <v>1401</v>
      </c>
      <c r="B1403" s="20" t="s">
        <v>2354</v>
      </c>
      <c r="C1403" s="20" t="s">
        <v>2742</v>
      </c>
      <c r="D1403" s="17" t="s">
        <v>2743</v>
      </c>
      <c r="E1403" s="17" t="s">
        <v>10</v>
      </c>
      <c r="F1403" s="12">
        <v>1000</v>
      </c>
    </row>
    <row r="1404" s="4" customFormat="1" ht="21" customHeight="1" spans="1:6">
      <c r="A1404" s="12">
        <v>1402</v>
      </c>
      <c r="B1404" s="20" t="s">
        <v>2354</v>
      </c>
      <c r="C1404" s="20" t="s">
        <v>2744</v>
      </c>
      <c r="D1404" s="17" t="s">
        <v>2745</v>
      </c>
      <c r="E1404" s="17" t="s">
        <v>10</v>
      </c>
      <c r="F1404" s="12">
        <v>1000</v>
      </c>
    </row>
    <row r="1405" s="4" customFormat="1" ht="21" customHeight="1" spans="1:6">
      <c r="A1405" s="12">
        <v>1403</v>
      </c>
      <c r="B1405" s="20" t="s">
        <v>2354</v>
      </c>
      <c r="C1405" s="20" t="s">
        <v>2746</v>
      </c>
      <c r="D1405" s="17" t="s">
        <v>2747</v>
      </c>
      <c r="E1405" s="17" t="s">
        <v>10</v>
      </c>
      <c r="F1405" s="12">
        <v>1000</v>
      </c>
    </row>
    <row r="1406" s="4" customFormat="1" ht="21" customHeight="1" spans="1:6">
      <c r="A1406" s="12">
        <v>1404</v>
      </c>
      <c r="B1406" s="20" t="s">
        <v>2354</v>
      </c>
      <c r="C1406" s="20" t="s">
        <v>2748</v>
      </c>
      <c r="D1406" s="17" t="s">
        <v>2637</v>
      </c>
      <c r="E1406" s="17" t="s">
        <v>10</v>
      </c>
      <c r="F1406" s="12">
        <v>1000</v>
      </c>
    </row>
    <row r="1407" s="4" customFormat="1" ht="21" customHeight="1" spans="1:6">
      <c r="A1407" s="12">
        <v>1405</v>
      </c>
      <c r="B1407" s="20" t="s">
        <v>2354</v>
      </c>
      <c r="C1407" s="20" t="s">
        <v>2749</v>
      </c>
      <c r="D1407" s="17" t="s">
        <v>2750</v>
      </c>
      <c r="E1407" s="17" t="s">
        <v>10</v>
      </c>
      <c r="F1407" s="12">
        <v>1000</v>
      </c>
    </row>
    <row r="1408" s="4" customFormat="1" ht="21" customHeight="1" spans="1:6">
      <c r="A1408" s="12">
        <v>1406</v>
      </c>
      <c r="B1408" s="20" t="s">
        <v>2354</v>
      </c>
      <c r="C1408" s="20" t="s">
        <v>2751</v>
      </c>
      <c r="D1408" s="17" t="s">
        <v>2752</v>
      </c>
      <c r="E1408" s="17" t="s">
        <v>20</v>
      </c>
      <c r="F1408" s="12">
        <v>1000</v>
      </c>
    </row>
    <row r="1409" s="4" customFormat="1" ht="21" customHeight="1" spans="1:6">
      <c r="A1409" s="12">
        <v>1407</v>
      </c>
      <c r="B1409" s="20" t="s">
        <v>2354</v>
      </c>
      <c r="C1409" s="20" t="s">
        <v>2753</v>
      </c>
      <c r="D1409" s="17" t="s">
        <v>2669</v>
      </c>
      <c r="E1409" s="17" t="s">
        <v>20</v>
      </c>
      <c r="F1409" s="12">
        <v>1000</v>
      </c>
    </row>
    <row r="1410" s="4" customFormat="1" ht="21" customHeight="1" spans="1:6">
      <c r="A1410" s="12">
        <v>1408</v>
      </c>
      <c r="B1410" s="20" t="s">
        <v>2354</v>
      </c>
      <c r="C1410" s="20" t="s">
        <v>2754</v>
      </c>
      <c r="D1410" s="17" t="s">
        <v>2755</v>
      </c>
      <c r="E1410" s="17" t="s">
        <v>10</v>
      </c>
      <c r="F1410" s="12">
        <v>1000</v>
      </c>
    </row>
    <row r="1411" s="4" customFormat="1" ht="21" customHeight="1" spans="1:6">
      <c r="A1411" s="12">
        <v>1409</v>
      </c>
      <c r="B1411" s="20" t="s">
        <v>2354</v>
      </c>
      <c r="C1411" s="20" t="s">
        <v>2756</v>
      </c>
      <c r="D1411" s="17" t="s">
        <v>2567</v>
      </c>
      <c r="E1411" s="17" t="s">
        <v>20</v>
      </c>
      <c r="F1411" s="12">
        <v>1000</v>
      </c>
    </row>
    <row r="1412" s="4" customFormat="1" ht="21" customHeight="1" spans="1:6">
      <c r="A1412" s="12">
        <v>1410</v>
      </c>
      <c r="B1412" s="20" t="s">
        <v>2354</v>
      </c>
      <c r="C1412" s="20" t="s">
        <v>2757</v>
      </c>
      <c r="D1412" s="17" t="s">
        <v>2505</v>
      </c>
      <c r="E1412" s="17" t="s">
        <v>10</v>
      </c>
      <c r="F1412" s="12">
        <v>1000</v>
      </c>
    </row>
    <row r="1413" s="4" customFormat="1" ht="21" customHeight="1" spans="1:6">
      <c r="A1413" s="12">
        <v>1411</v>
      </c>
      <c r="B1413" s="20" t="s">
        <v>2354</v>
      </c>
      <c r="C1413" s="20" t="s">
        <v>2758</v>
      </c>
      <c r="D1413" s="17" t="s">
        <v>2759</v>
      </c>
      <c r="E1413" s="17" t="s">
        <v>10</v>
      </c>
      <c r="F1413" s="12">
        <v>1000</v>
      </c>
    </row>
    <row r="1414" s="4" customFormat="1" ht="21" customHeight="1" spans="1:6">
      <c r="A1414" s="12">
        <v>1412</v>
      </c>
      <c r="B1414" s="20" t="s">
        <v>2354</v>
      </c>
      <c r="C1414" s="20" t="s">
        <v>2647</v>
      </c>
      <c r="D1414" s="17" t="s">
        <v>2606</v>
      </c>
      <c r="E1414" s="17" t="s">
        <v>10</v>
      </c>
      <c r="F1414" s="12">
        <v>1000</v>
      </c>
    </row>
    <row r="1415" s="4" customFormat="1" ht="21" customHeight="1" spans="1:6">
      <c r="A1415" s="12">
        <v>1413</v>
      </c>
      <c r="B1415" s="20" t="s">
        <v>2354</v>
      </c>
      <c r="C1415" s="20" t="s">
        <v>2760</v>
      </c>
      <c r="D1415" s="17" t="s">
        <v>2590</v>
      </c>
      <c r="E1415" s="17" t="s">
        <v>10</v>
      </c>
      <c r="F1415" s="12">
        <v>1000</v>
      </c>
    </row>
    <row r="1416" s="4" customFormat="1" ht="21" customHeight="1" spans="1:6">
      <c r="A1416" s="12">
        <v>1414</v>
      </c>
      <c r="B1416" s="20" t="s">
        <v>2354</v>
      </c>
      <c r="C1416" s="20" t="s">
        <v>2761</v>
      </c>
      <c r="D1416" s="17" t="s">
        <v>2762</v>
      </c>
      <c r="E1416" s="17" t="s">
        <v>20</v>
      </c>
      <c r="F1416" s="12">
        <v>1000</v>
      </c>
    </row>
    <row r="1417" s="4" customFormat="1" ht="21" customHeight="1" spans="1:6">
      <c r="A1417" s="12">
        <v>1415</v>
      </c>
      <c r="B1417" s="20" t="s">
        <v>2354</v>
      </c>
      <c r="C1417" s="20" t="s">
        <v>2763</v>
      </c>
      <c r="D1417" s="17" t="s">
        <v>2764</v>
      </c>
      <c r="E1417" s="17" t="s">
        <v>10</v>
      </c>
      <c r="F1417" s="12">
        <v>1000</v>
      </c>
    </row>
    <row r="1418" s="4" customFormat="1" ht="21" customHeight="1" spans="1:6">
      <c r="A1418" s="12">
        <v>1416</v>
      </c>
      <c r="B1418" s="20" t="s">
        <v>2354</v>
      </c>
      <c r="C1418" s="20" t="s">
        <v>2765</v>
      </c>
      <c r="D1418" s="17" t="s">
        <v>2766</v>
      </c>
      <c r="E1418" s="17" t="s">
        <v>10</v>
      </c>
      <c r="F1418" s="12">
        <v>1000</v>
      </c>
    </row>
    <row r="1419" s="4" customFormat="1" ht="21" customHeight="1" spans="1:6">
      <c r="A1419" s="12">
        <v>1417</v>
      </c>
      <c r="B1419" s="20" t="s">
        <v>2354</v>
      </c>
      <c r="C1419" s="20" t="s">
        <v>2767</v>
      </c>
      <c r="D1419" s="17" t="s">
        <v>2768</v>
      </c>
      <c r="E1419" s="17" t="s">
        <v>10</v>
      </c>
      <c r="F1419" s="12">
        <v>1000</v>
      </c>
    </row>
    <row r="1420" s="4" customFormat="1" ht="21" customHeight="1" spans="1:6">
      <c r="A1420" s="12">
        <v>1418</v>
      </c>
      <c r="B1420" s="20" t="s">
        <v>2354</v>
      </c>
      <c r="C1420" s="20" t="s">
        <v>2769</v>
      </c>
      <c r="D1420" s="17" t="s">
        <v>2770</v>
      </c>
      <c r="E1420" s="17" t="s">
        <v>10</v>
      </c>
      <c r="F1420" s="12">
        <v>1000</v>
      </c>
    </row>
    <row r="1421" s="4" customFormat="1" ht="21" customHeight="1" spans="1:6">
      <c r="A1421" s="12">
        <v>1419</v>
      </c>
      <c r="B1421" s="20" t="s">
        <v>2354</v>
      </c>
      <c r="C1421" s="20" t="s">
        <v>2771</v>
      </c>
      <c r="D1421" s="17" t="s">
        <v>2772</v>
      </c>
      <c r="E1421" s="17" t="s">
        <v>10</v>
      </c>
      <c r="F1421" s="12">
        <v>1000</v>
      </c>
    </row>
    <row r="1422" s="4" customFormat="1" ht="21" customHeight="1" spans="1:6">
      <c r="A1422" s="12">
        <v>1420</v>
      </c>
      <c r="B1422" s="20" t="s">
        <v>2354</v>
      </c>
      <c r="C1422" s="20" t="s">
        <v>2773</v>
      </c>
      <c r="D1422" s="17" t="s">
        <v>2503</v>
      </c>
      <c r="E1422" s="17" t="s">
        <v>10</v>
      </c>
      <c r="F1422" s="12">
        <v>1000</v>
      </c>
    </row>
    <row r="1423" s="4" customFormat="1" ht="21" customHeight="1" spans="1:6">
      <c r="A1423" s="12">
        <v>1421</v>
      </c>
      <c r="B1423" s="20" t="s">
        <v>2354</v>
      </c>
      <c r="C1423" s="20" t="s">
        <v>2774</v>
      </c>
      <c r="D1423" s="17" t="s">
        <v>2410</v>
      </c>
      <c r="E1423" s="17" t="s">
        <v>10</v>
      </c>
      <c r="F1423" s="12">
        <v>1000</v>
      </c>
    </row>
    <row r="1424" s="4" customFormat="1" ht="21" customHeight="1" spans="1:6">
      <c r="A1424" s="12">
        <v>1422</v>
      </c>
      <c r="B1424" s="20" t="s">
        <v>2354</v>
      </c>
      <c r="C1424" s="20" t="s">
        <v>2775</v>
      </c>
      <c r="D1424" s="17" t="s">
        <v>1215</v>
      </c>
      <c r="E1424" s="17" t="s">
        <v>10</v>
      </c>
      <c r="F1424" s="12">
        <v>1000</v>
      </c>
    </row>
    <row r="1425" s="4" customFormat="1" ht="21" customHeight="1" spans="1:6">
      <c r="A1425" s="12">
        <v>1423</v>
      </c>
      <c r="B1425" s="20" t="s">
        <v>2354</v>
      </c>
      <c r="C1425" s="20" t="s">
        <v>2776</v>
      </c>
      <c r="D1425" s="17" t="s">
        <v>2777</v>
      </c>
      <c r="E1425" s="17" t="s">
        <v>10</v>
      </c>
      <c r="F1425" s="12">
        <v>1000</v>
      </c>
    </row>
    <row r="1426" s="4" customFormat="1" ht="21" customHeight="1" spans="1:6">
      <c r="A1426" s="12">
        <v>1424</v>
      </c>
      <c r="B1426" s="20" t="s">
        <v>2354</v>
      </c>
      <c r="C1426" s="20" t="s">
        <v>2778</v>
      </c>
      <c r="D1426" s="17" t="s">
        <v>2779</v>
      </c>
      <c r="E1426" s="17" t="s">
        <v>10</v>
      </c>
      <c r="F1426" s="12">
        <v>1000</v>
      </c>
    </row>
    <row r="1427" s="4" customFormat="1" ht="21" customHeight="1" spans="1:6">
      <c r="A1427" s="12">
        <v>1425</v>
      </c>
      <c r="B1427" s="20" t="s">
        <v>2354</v>
      </c>
      <c r="C1427" s="20" t="s">
        <v>2780</v>
      </c>
      <c r="D1427" s="17" t="s">
        <v>2781</v>
      </c>
      <c r="E1427" s="17" t="s">
        <v>20</v>
      </c>
      <c r="F1427" s="12">
        <v>1000</v>
      </c>
    </row>
    <row r="1428" s="4" customFormat="1" ht="21" customHeight="1" spans="1:6">
      <c r="A1428" s="12">
        <v>1426</v>
      </c>
      <c r="B1428" s="20" t="s">
        <v>2354</v>
      </c>
      <c r="C1428" s="20" t="s">
        <v>2782</v>
      </c>
      <c r="D1428" s="17" t="s">
        <v>2783</v>
      </c>
      <c r="E1428" s="17" t="s">
        <v>10</v>
      </c>
      <c r="F1428" s="12">
        <v>1000</v>
      </c>
    </row>
    <row r="1429" s="4" customFormat="1" ht="21" customHeight="1" spans="1:6">
      <c r="A1429" s="12">
        <v>1427</v>
      </c>
      <c r="B1429" s="20" t="s">
        <v>2354</v>
      </c>
      <c r="C1429" s="20" t="s">
        <v>2784</v>
      </c>
      <c r="D1429" s="17" t="s">
        <v>2785</v>
      </c>
      <c r="E1429" s="17" t="s">
        <v>10</v>
      </c>
      <c r="F1429" s="12">
        <v>1000</v>
      </c>
    </row>
    <row r="1430" s="4" customFormat="1" ht="21" customHeight="1" spans="1:6">
      <c r="A1430" s="12">
        <v>1428</v>
      </c>
      <c r="B1430" s="20" t="s">
        <v>2354</v>
      </c>
      <c r="C1430" s="20" t="s">
        <v>2786</v>
      </c>
      <c r="D1430" s="17" t="s">
        <v>2787</v>
      </c>
      <c r="E1430" s="17" t="s">
        <v>20</v>
      </c>
      <c r="F1430" s="12">
        <v>1000</v>
      </c>
    </row>
    <row r="1431" s="4" customFormat="1" ht="21" customHeight="1" spans="1:6">
      <c r="A1431" s="12">
        <v>1429</v>
      </c>
      <c r="B1431" s="20" t="s">
        <v>2354</v>
      </c>
      <c r="C1431" s="20" t="s">
        <v>2788</v>
      </c>
      <c r="D1431" s="17" t="s">
        <v>2789</v>
      </c>
      <c r="E1431" s="17" t="s">
        <v>10</v>
      </c>
      <c r="F1431" s="12">
        <v>1000</v>
      </c>
    </row>
    <row r="1432" s="4" customFormat="1" ht="21" customHeight="1" spans="1:6">
      <c r="A1432" s="12">
        <v>1430</v>
      </c>
      <c r="B1432" s="20" t="s">
        <v>2354</v>
      </c>
      <c r="C1432" s="20" t="s">
        <v>2790</v>
      </c>
      <c r="D1432" s="17" t="s">
        <v>2543</v>
      </c>
      <c r="E1432" s="17" t="s">
        <v>10</v>
      </c>
      <c r="F1432" s="12">
        <v>1000</v>
      </c>
    </row>
    <row r="1433" s="4" customFormat="1" ht="21" customHeight="1" spans="1:6">
      <c r="A1433" s="12">
        <v>1431</v>
      </c>
      <c r="B1433" s="20" t="s">
        <v>2354</v>
      </c>
      <c r="C1433" s="20" t="s">
        <v>2791</v>
      </c>
      <c r="D1433" s="17" t="s">
        <v>2792</v>
      </c>
      <c r="E1433" s="17" t="s">
        <v>10</v>
      </c>
      <c r="F1433" s="12">
        <v>1000</v>
      </c>
    </row>
    <row r="1434" s="4" customFormat="1" ht="21" customHeight="1" spans="1:6">
      <c r="A1434" s="12">
        <v>1432</v>
      </c>
      <c r="B1434" s="20" t="s">
        <v>2354</v>
      </c>
      <c r="C1434" s="20" t="s">
        <v>2793</v>
      </c>
      <c r="D1434" s="17" t="s">
        <v>2794</v>
      </c>
      <c r="E1434" s="17" t="s">
        <v>10</v>
      </c>
      <c r="F1434" s="12">
        <v>1000</v>
      </c>
    </row>
    <row r="1435" s="4" customFormat="1" ht="21" customHeight="1" spans="1:6">
      <c r="A1435" s="12">
        <v>1433</v>
      </c>
      <c r="B1435" s="20" t="s">
        <v>2354</v>
      </c>
      <c r="C1435" s="20" t="s">
        <v>2795</v>
      </c>
      <c r="D1435" s="17" t="s">
        <v>2594</v>
      </c>
      <c r="E1435" s="17" t="s">
        <v>10</v>
      </c>
      <c r="F1435" s="12">
        <v>1000</v>
      </c>
    </row>
    <row r="1436" s="4" customFormat="1" ht="21" customHeight="1" spans="1:6">
      <c r="A1436" s="12">
        <v>1434</v>
      </c>
      <c r="B1436" s="20" t="s">
        <v>2354</v>
      </c>
      <c r="C1436" s="20" t="s">
        <v>2796</v>
      </c>
      <c r="D1436" s="17" t="s">
        <v>2797</v>
      </c>
      <c r="E1436" s="17" t="s">
        <v>10</v>
      </c>
      <c r="F1436" s="12">
        <v>1000</v>
      </c>
    </row>
    <row r="1437" s="4" customFormat="1" ht="21" customHeight="1" spans="1:6">
      <c r="A1437" s="12">
        <v>1435</v>
      </c>
      <c r="B1437" s="20" t="s">
        <v>2354</v>
      </c>
      <c r="C1437" s="20" t="s">
        <v>2798</v>
      </c>
      <c r="D1437" s="17" t="s">
        <v>2374</v>
      </c>
      <c r="E1437" s="17" t="s">
        <v>10</v>
      </c>
      <c r="F1437" s="12">
        <v>1000</v>
      </c>
    </row>
    <row r="1438" s="4" customFormat="1" ht="21" customHeight="1" spans="1:6">
      <c r="A1438" s="12">
        <v>1436</v>
      </c>
      <c r="B1438" s="20" t="s">
        <v>2354</v>
      </c>
      <c r="C1438" s="20" t="s">
        <v>2799</v>
      </c>
      <c r="D1438" s="17" t="s">
        <v>2800</v>
      </c>
      <c r="E1438" s="17" t="s">
        <v>27</v>
      </c>
      <c r="F1438" s="12">
        <v>1000</v>
      </c>
    </row>
    <row r="1439" s="4" customFormat="1" ht="21" customHeight="1" spans="1:6">
      <c r="A1439" s="12">
        <v>1437</v>
      </c>
      <c r="B1439" s="20" t="s">
        <v>2354</v>
      </c>
      <c r="C1439" s="20" t="s">
        <v>2801</v>
      </c>
      <c r="D1439" s="17" t="s">
        <v>2802</v>
      </c>
      <c r="E1439" s="17" t="s">
        <v>10</v>
      </c>
      <c r="F1439" s="12">
        <v>1000</v>
      </c>
    </row>
    <row r="1440" s="4" customFormat="1" ht="21" customHeight="1" spans="1:6">
      <c r="A1440" s="12">
        <v>1438</v>
      </c>
      <c r="B1440" s="20" t="s">
        <v>2354</v>
      </c>
      <c r="C1440" s="20" t="s">
        <v>2803</v>
      </c>
      <c r="D1440" s="17" t="s">
        <v>2133</v>
      </c>
      <c r="E1440" s="17" t="s">
        <v>10</v>
      </c>
      <c r="F1440" s="12">
        <v>1000</v>
      </c>
    </row>
    <row r="1441" s="4" customFormat="1" ht="21" customHeight="1" spans="1:6">
      <c r="A1441" s="12">
        <v>1439</v>
      </c>
      <c r="B1441" s="20" t="s">
        <v>2354</v>
      </c>
      <c r="C1441" s="20" t="s">
        <v>2804</v>
      </c>
      <c r="D1441" s="17" t="s">
        <v>2735</v>
      </c>
      <c r="E1441" s="17" t="s">
        <v>10</v>
      </c>
      <c r="F1441" s="12">
        <v>1000</v>
      </c>
    </row>
    <row r="1442" s="4" customFormat="1" ht="21" customHeight="1" spans="1:6">
      <c r="A1442" s="12">
        <v>1440</v>
      </c>
      <c r="B1442" s="20" t="s">
        <v>2354</v>
      </c>
      <c r="C1442" s="20" t="s">
        <v>2805</v>
      </c>
      <c r="D1442" s="17" t="s">
        <v>1124</v>
      </c>
      <c r="E1442" s="17" t="s">
        <v>10</v>
      </c>
      <c r="F1442" s="12">
        <v>1000</v>
      </c>
    </row>
    <row r="1443" s="4" customFormat="1" ht="21" customHeight="1" spans="1:6">
      <c r="A1443" s="12">
        <v>1441</v>
      </c>
      <c r="B1443" s="20" t="s">
        <v>2354</v>
      </c>
      <c r="C1443" s="20" t="s">
        <v>2806</v>
      </c>
      <c r="D1443" s="17" t="s">
        <v>73</v>
      </c>
      <c r="E1443" s="17" t="s">
        <v>10</v>
      </c>
      <c r="F1443" s="12">
        <v>1000</v>
      </c>
    </row>
    <row r="1444" s="4" customFormat="1" ht="21" customHeight="1" spans="1:6">
      <c r="A1444" s="12">
        <v>1442</v>
      </c>
      <c r="B1444" s="20" t="s">
        <v>2354</v>
      </c>
      <c r="C1444" s="20" t="s">
        <v>2807</v>
      </c>
      <c r="D1444" s="17" t="s">
        <v>2656</v>
      </c>
      <c r="E1444" s="17" t="s">
        <v>10</v>
      </c>
      <c r="F1444" s="12">
        <v>1000</v>
      </c>
    </row>
    <row r="1445" s="4" customFormat="1" ht="21" customHeight="1" spans="1:6">
      <c r="A1445" s="12">
        <v>1443</v>
      </c>
      <c r="B1445" s="20" t="s">
        <v>2354</v>
      </c>
      <c r="C1445" s="20" t="s">
        <v>2808</v>
      </c>
      <c r="D1445" s="17" t="s">
        <v>2665</v>
      </c>
      <c r="E1445" s="17" t="s">
        <v>10</v>
      </c>
      <c r="F1445" s="12">
        <v>1000</v>
      </c>
    </row>
    <row r="1446" s="4" customFormat="1" ht="21" customHeight="1" spans="1:6">
      <c r="A1446" s="12">
        <v>1444</v>
      </c>
      <c r="B1446" s="20" t="s">
        <v>2354</v>
      </c>
      <c r="C1446" s="20" t="s">
        <v>2809</v>
      </c>
      <c r="D1446" s="17" t="s">
        <v>2810</v>
      </c>
      <c r="E1446" s="17" t="s">
        <v>10</v>
      </c>
      <c r="F1446" s="12">
        <v>1000</v>
      </c>
    </row>
    <row r="1447" s="4" customFormat="1" ht="21" customHeight="1" spans="1:6">
      <c r="A1447" s="12">
        <v>1445</v>
      </c>
      <c r="B1447" s="20" t="s">
        <v>2354</v>
      </c>
      <c r="C1447" s="20" t="s">
        <v>2811</v>
      </c>
      <c r="D1447" s="17" t="s">
        <v>2370</v>
      </c>
      <c r="E1447" s="17" t="s">
        <v>10</v>
      </c>
      <c r="F1447" s="12">
        <v>1000</v>
      </c>
    </row>
    <row r="1448" s="4" customFormat="1" ht="21" customHeight="1" spans="1:6">
      <c r="A1448" s="12">
        <v>1446</v>
      </c>
      <c r="B1448" s="20" t="s">
        <v>2354</v>
      </c>
      <c r="C1448" s="20" t="s">
        <v>2812</v>
      </c>
      <c r="D1448" s="17" t="s">
        <v>2741</v>
      </c>
      <c r="E1448" s="17" t="s">
        <v>20</v>
      </c>
      <c r="F1448" s="12">
        <v>1000</v>
      </c>
    </row>
    <row r="1449" s="4" customFormat="1" ht="21" customHeight="1" spans="1:6">
      <c r="A1449" s="12">
        <v>1447</v>
      </c>
      <c r="B1449" s="20" t="s">
        <v>2354</v>
      </c>
      <c r="C1449" s="20" t="s">
        <v>2813</v>
      </c>
      <c r="D1449" s="17" t="s">
        <v>2523</v>
      </c>
      <c r="E1449" s="17" t="s">
        <v>10</v>
      </c>
      <c r="F1449" s="12">
        <v>1000</v>
      </c>
    </row>
    <row r="1450" s="4" customFormat="1" ht="21" customHeight="1" spans="1:6">
      <c r="A1450" s="12">
        <v>1448</v>
      </c>
      <c r="B1450" s="20" t="s">
        <v>2354</v>
      </c>
      <c r="C1450" s="20" t="s">
        <v>2814</v>
      </c>
      <c r="D1450" s="17" t="s">
        <v>2815</v>
      </c>
      <c r="E1450" s="17" t="s">
        <v>10</v>
      </c>
      <c r="F1450" s="12">
        <v>1000</v>
      </c>
    </row>
    <row r="1451" s="4" customFormat="1" ht="21" customHeight="1" spans="1:6">
      <c r="A1451" s="12">
        <v>1449</v>
      </c>
      <c r="B1451" s="20" t="s">
        <v>2354</v>
      </c>
      <c r="C1451" s="20" t="s">
        <v>2816</v>
      </c>
      <c r="D1451" s="17" t="s">
        <v>2817</v>
      </c>
      <c r="E1451" s="17" t="s">
        <v>10</v>
      </c>
      <c r="F1451" s="12">
        <v>1000</v>
      </c>
    </row>
    <row r="1452" s="4" customFormat="1" ht="21" customHeight="1" spans="1:6">
      <c r="A1452" s="12">
        <v>1450</v>
      </c>
      <c r="B1452" s="20" t="s">
        <v>2354</v>
      </c>
      <c r="C1452" s="20" t="s">
        <v>2818</v>
      </c>
      <c r="D1452" s="17" t="s">
        <v>2671</v>
      </c>
      <c r="E1452" s="17" t="s">
        <v>10</v>
      </c>
      <c r="F1452" s="12">
        <v>1000</v>
      </c>
    </row>
    <row r="1453" s="4" customFormat="1" ht="21" customHeight="1" spans="1:6">
      <c r="A1453" s="12">
        <v>1451</v>
      </c>
      <c r="B1453" s="20" t="s">
        <v>2354</v>
      </c>
      <c r="C1453" s="20" t="s">
        <v>2819</v>
      </c>
      <c r="D1453" s="17" t="s">
        <v>2820</v>
      </c>
      <c r="E1453" s="17" t="s">
        <v>10</v>
      </c>
      <c r="F1453" s="12">
        <v>1000</v>
      </c>
    </row>
    <row r="1454" s="4" customFormat="1" ht="21" customHeight="1" spans="1:6">
      <c r="A1454" s="12">
        <v>1452</v>
      </c>
      <c r="B1454" s="20" t="s">
        <v>2354</v>
      </c>
      <c r="C1454" s="20" t="s">
        <v>2821</v>
      </c>
      <c r="D1454" s="17" t="s">
        <v>2822</v>
      </c>
      <c r="E1454" s="17" t="s">
        <v>10</v>
      </c>
      <c r="F1454" s="12">
        <v>1000</v>
      </c>
    </row>
    <row r="1455" s="4" customFormat="1" ht="21" customHeight="1" spans="1:6">
      <c r="A1455" s="12">
        <v>1453</v>
      </c>
      <c r="B1455" s="20" t="s">
        <v>2354</v>
      </c>
      <c r="C1455" s="20" t="s">
        <v>2823</v>
      </c>
      <c r="D1455" s="17" t="s">
        <v>2824</v>
      </c>
      <c r="E1455" s="17" t="s">
        <v>20</v>
      </c>
      <c r="F1455" s="12">
        <v>1000</v>
      </c>
    </row>
    <row r="1456" s="4" customFormat="1" ht="21" customHeight="1" spans="1:6">
      <c r="A1456" s="12">
        <v>1454</v>
      </c>
      <c r="B1456" s="20" t="s">
        <v>2354</v>
      </c>
      <c r="C1456" s="20" t="s">
        <v>2825</v>
      </c>
      <c r="D1456" s="17" t="s">
        <v>1124</v>
      </c>
      <c r="E1456" s="17" t="s">
        <v>10</v>
      </c>
      <c r="F1456" s="12">
        <v>1000</v>
      </c>
    </row>
    <row r="1457" s="4" customFormat="1" ht="21" customHeight="1" spans="1:6">
      <c r="A1457" s="12">
        <v>1455</v>
      </c>
      <c r="B1457" s="20" t="s">
        <v>2354</v>
      </c>
      <c r="C1457" s="20" t="s">
        <v>2826</v>
      </c>
      <c r="D1457" s="17" t="s">
        <v>2374</v>
      </c>
      <c r="E1457" s="17" t="s">
        <v>10</v>
      </c>
      <c r="F1457" s="12">
        <v>1000</v>
      </c>
    </row>
    <row r="1458" s="4" customFormat="1" ht="21" customHeight="1" spans="1:6">
      <c r="A1458" s="12">
        <v>1456</v>
      </c>
      <c r="B1458" s="20" t="s">
        <v>2354</v>
      </c>
      <c r="C1458" s="20" t="s">
        <v>2827</v>
      </c>
      <c r="D1458" s="17" t="s">
        <v>2420</v>
      </c>
      <c r="E1458" s="17" t="s">
        <v>10</v>
      </c>
      <c r="F1458" s="12">
        <v>1000</v>
      </c>
    </row>
    <row r="1459" s="4" customFormat="1" ht="21" customHeight="1" spans="1:6">
      <c r="A1459" s="12">
        <v>1457</v>
      </c>
      <c r="B1459" s="20" t="s">
        <v>2354</v>
      </c>
      <c r="C1459" s="20" t="s">
        <v>2828</v>
      </c>
      <c r="D1459" s="17" t="s">
        <v>2829</v>
      </c>
      <c r="E1459" s="17" t="s">
        <v>10</v>
      </c>
      <c r="F1459" s="12">
        <v>1000</v>
      </c>
    </row>
    <row r="1460" s="4" customFormat="1" ht="21" customHeight="1" spans="1:6">
      <c r="A1460" s="12">
        <v>1458</v>
      </c>
      <c r="B1460" s="20" t="s">
        <v>2354</v>
      </c>
      <c r="C1460" s="20" t="s">
        <v>2830</v>
      </c>
      <c r="D1460" s="17" t="s">
        <v>2606</v>
      </c>
      <c r="E1460" s="17" t="s">
        <v>27</v>
      </c>
      <c r="F1460" s="12">
        <v>1000</v>
      </c>
    </row>
    <row r="1461" s="4" customFormat="1" ht="21" customHeight="1" spans="1:6">
      <c r="A1461" s="12">
        <v>1459</v>
      </c>
      <c r="B1461" s="20" t="s">
        <v>2354</v>
      </c>
      <c r="C1461" s="20" t="s">
        <v>2831</v>
      </c>
      <c r="D1461" s="17" t="s">
        <v>2832</v>
      </c>
      <c r="E1461" s="17" t="s">
        <v>20</v>
      </c>
      <c r="F1461" s="12">
        <v>1000</v>
      </c>
    </row>
    <row r="1462" s="4" customFormat="1" ht="21" customHeight="1" spans="1:6">
      <c r="A1462" s="12">
        <v>1460</v>
      </c>
      <c r="B1462" s="20" t="s">
        <v>2354</v>
      </c>
      <c r="C1462" s="20" t="s">
        <v>2833</v>
      </c>
      <c r="D1462" s="17" t="s">
        <v>2834</v>
      </c>
      <c r="E1462" s="17" t="s">
        <v>10</v>
      </c>
      <c r="F1462" s="12">
        <v>1000</v>
      </c>
    </row>
    <row r="1463" s="4" customFormat="1" ht="21" customHeight="1" spans="1:6">
      <c r="A1463" s="12">
        <v>1461</v>
      </c>
      <c r="B1463" s="20" t="s">
        <v>2354</v>
      </c>
      <c r="C1463" s="20" t="s">
        <v>2835</v>
      </c>
      <c r="D1463" s="17" t="s">
        <v>2836</v>
      </c>
      <c r="E1463" s="17" t="s">
        <v>10</v>
      </c>
      <c r="F1463" s="12">
        <v>1000</v>
      </c>
    </row>
    <row r="1464" s="4" customFormat="1" ht="21" customHeight="1" spans="1:6">
      <c r="A1464" s="12">
        <v>1462</v>
      </c>
      <c r="B1464" s="20" t="s">
        <v>2354</v>
      </c>
      <c r="C1464" s="20" t="s">
        <v>2837</v>
      </c>
      <c r="D1464" s="17" t="s">
        <v>2838</v>
      </c>
      <c r="E1464" s="17" t="s">
        <v>10</v>
      </c>
      <c r="F1464" s="12">
        <v>1000</v>
      </c>
    </row>
    <row r="1465" s="4" customFormat="1" ht="21" customHeight="1" spans="1:6">
      <c r="A1465" s="12">
        <v>1463</v>
      </c>
      <c r="B1465" s="20" t="s">
        <v>2354</v>
      </c>
      <c r="C1465" s="20" t="s">
        <v>2839</v>
      </c>
      <c r="D1465" s="17" t="s">
        <v>2567</v>
      </c>
      <c r="E1465" s="17" t="s">
        <v>10</v>
      </c>
      <c r="F1465" s="12">
        <v>1000</v>
      </c>
    </row>
    <row r="1466" s="4" customFormat="1" ht="21" customHeight="1" spans="1:6">
      <c r="A1466" s="12">
        <v>1464</v>
      </c>
      <c r="B1466" s="20" t="s">
        <v>2354</v>
      </c>
      <c r="C1466" s="20" t="s">
        <v>2840</v>
      </c>
      <c r="D1466" s="17" t="s">
        <v>2841</v>
      </c>
      <c r="E1466" s="17" t="s">
        <v>10</v>
      </c>
      <c r="F1466" s="12">
        <v>1000</v>
      </c>
    </row>
    <row r="1467" s="4" customFormat="1" ht="21" customHeight="1" spans="1:6">
      <c r="A1467" s="12">
        <v>1465</v>
      </c>
      <c r="B1467" s="20" t="s">
        <v>2354</v>
      </c>
      <c r="C1467" s="20" t="s">
        <v>2842</v>
      </c>
      <c r="D1467" s="17" t="s">
        <v>2843</v>
      </c>
      <c r="E1467" s="17" t="s">
        <v>20</v>
      </c>
      <c r="F1467" s="12">
        <v>1000</v>
      </c>
    </row>
    <row r="1468" s="4" customFormat="1" ht="21" customHeight="1" spans="1:6">
      <c r="A1468" s="12">
        <v>1466</v>
      </c>
      <c r="B1468" s="20" t="s">
        <v>2354</v>
      </c>
      <c r="C1468" s="20" t="s">
        <v>2844</v>
      </c>
      <c r="D1468" s="17" t="s">
        <v>2772</v>
      </c>
      <c r="E1468" s="17" t="s">
        <v>10</v>
      </c>
      <c r="F1468" s="12">
        <v>1000</v>
      </c>
    </row>
    <row r="1469" s="4" customFormat="1" ht="21" customHeight="1" spans="1:6">
      <c r="A1469" s="12">
        <v>1467</v>
      </c>
      <c r="B1469" s="20" t="s">
        <v>2354</v>
      </c>
      <c r="C1469" s="20" t="s">
        <v>2845</v>
      </c>
      <c r="D1469" s="17" t="s">
        <v>2846</v>
      </c>
      <c r="E1469" s="17" t="s">
        <v>10</v>
      </c>
      <c r="F1469" s="12">
        <v>1000</v>
      </c>
    </row>
    <row r="1470" s="4" customFormat="1" ht="21" customHeight="1" spans="1:6">
      <c r="A1470" s="12">
        <v>1468</v>
      </c>
      <c r="B1470" s="20" t="s">
        <v>2354</v>
      </c>
      <c r="C1470" s="20" t="s">
        <v>2847</v>
      </c>
      <c r="D1470" s="17" t="s">
        <v>2368</v>
      </c>
      <c r="E1470" s="17" t="s">
        <v>10</v>
      </c>
      <c r="F1470" s="12">
        <v>1000</v>
      </c>
    </row>
    <row r="1471" s="4" customFormat="1" ht="21" customHeight="1" spans="1:6">
      <c r="A1471" s="12">
        <v>1469</v>
      </c>
      <c r="B1471" s="20" t="s">
        <v>2354</v>
      </c>
      <c r="C1471" s="20" t="s">
        <v>2848</v>
      </c>
      <c r="D1471" s="17" t="s">
        <v>2733</v>
      </c>
      <c r="E1471" s="17" t="s">
        <v>10</v>
      </c>
      <c r="F1471" s="12">
        <v>1000</v>
      </c>
    </row>
    <row r="1472" s="4" customFormat="1" ht="21" customHeight="1" spans="1:6">
      <c r="A1472" s="12">
        <v>1470</v>
      </c>
      <c r="B1472" s="20" t="s">
        <v>2354</v>
      </c>
      <c r="C1472" s="20" t="s">
        <v>2849</v>
      </c>
      <c r="D1472" s="17" t="s">
        <v>2669</v>
      </c>
      <c r="E1472" s="17" t="s">
        <v>10</v>
      </c>
      <c r="F1472" s="12">
        <v>1000</v>
      </c>
    </row>
    <row r="1473" s="4" customFormat="1" ht="21" customHeight="1" spans="1:6">
      <c r="A1473" s="12">
        <v>1471</v>
      </c>
      <c r="B1473" s="20" t="s">
        <v>2354</v>
      </c>
      <c r="C1473" s="20" t="s">
        <v>2850</v>
      </c>
      <c r="D1473" s="17" t="s">
        <v>2616</v>
      </c>
      <c r="E1473" s="17" t="s">
        <v>10</v>
      </c>
      <c r="F1473" s="12">
        <v>1000</v>
      </c>
    </row>
    <row r="1474" s="4" customFormat="1" ht="21" customHeight="1" spans="1:6">
      <c r="A1474" s="12">
        <v>1472</v>
      </c>
      <c r="B1474" s="20" t="s">
        <v>2354</v>
      </c>
      <c r="C1474" s="20" t="s">
        <v>2851</v>
      </c>
      <c r="D1474" s="17" t="s">
        <v>2764</v>
      </c>
      <c r="E1474" s="17" t="s">
        <v>10</v>
      </c>
      <c r="F1474" s="12">
        <v>1000</v>
      </c>
    </row>
    <row r="1475" s="4" customFormat="1" ht="21" customHeight="1" spans="1:6">
      <c r="A1475" s="12">
        <v>1473</v>
      </c>
      <c r="B1475" s="20" t="s">
        <v>2354</v>
      </c>
      <c r="C1475" s="20" t="s">
        <v>2852</v>
      </c>
      <c r="D1475" s="17" t="s">
        <v>2853</v>
      </c>
      <c r="E1475" s="17" t="s">
        <v>20</v>
      </c>
      <c r="F1475" s="12">
        <v>1000</v>
      </c>
    </row>
    <row r="1476" s="4" customFormat="1" ht="21" customHeight="1" spans="1:6">
      <c r="A1476" s="12">
        <v>1474</v>
      </c>
      <c r="B1476" s="20" t="s">
        <v>2354</v>
      </c>
      <c r="C1476" s="20" t="s">
        <v>2854</v>
      </c>
      <c r="D1476" s="17" t="s">
        <v>2384</v>
      </c>
      <c r="E1476" s="17" t="s">
        <v>10</v>
      </c>
      <c r="F1476" s="12">
        <v>1000</v>
      </c>
    </row>
    <row r="1477" s="4" customFormat="1" ht="21" customHeight="1" spans="1:6">
      <c r="A1477" s="12">
        <v>1475</v>
      </c>
      <c r="B1477" s="20" t="s">
        <v>2354</v>
      </c>
      <c r="C1477" s="20" t="s">
        <v>2855</v>
      </c>
      <c r="D1477" s="17" t="s">
        <v>2475</v>
      </c>
      <c r="E1477" s="17" t="s">
        <v>10</v>
      </c>
      <c r="F1477" s="12">
        <v>1000</v>
      </c>
    </row>
    <row r="1478" s="4" customFormat="1" ht="21" customHeight="1" spans="1:6">
      <c r="A1478" s="12">
        <v>1476</v>
      </c>
      <c r="B1478" s="20" t="s">
        <v>2354</v>
      </c>
      <c r="C1478" s="20" t="s">
        <v>2856</v>
      </c>
      <c r="D1478" s="17" t="s">
        <v>2735</v>
      </c>
      <c r="E1478" s="17" t="s">
        <v>10</v>
      </c>
      <c r="F1478" s="12">
        <v>1000</v>
      </c>
    </row>
    <row r="1479" s="4" customFormat="1" ht="21" customHeight="1" spans="1:6">
      <c r="A1479" s="12">
        <v>1477</v>
      </c>
      <c r="B1479" s="20" t="s">
        <v>2354</v>
      </c>
      <c r="C1479" s="20" t="s">
        <v>2857</v>
      </c>
      <c r="D1479" s="17" t="s">
        <v>2408</v>
      </c>
      <c r="E1479" s="17" t="s">
        <v>10</v>
      </c>
      <c r="F1479" s="12">
        <v>1000</v>
      </c>
    </row>
    <row r="1480" s="4" customFormat="1" ht="21" customHeight="1" spans="1:6">
      <c r="A1480" s="12">
        <v>1478</v>
      </c>
      <c r="B1480" s="20" t="s">
        <v>2354</v>
      </c>
      <c r="C1480" s="20" t="s">
        <v>2858</v>
      </c>
      <c r="D1480" s="17" t="s">
        <v>2859</v>
      </c>
      <c r="E1480" s="17" t="s">
        <v>20</v>
      </c>
      <c r="F1480" s="12">
        <v>1000</v>
      </c>
    </row>
    <row r="1481" s="4" customFormat="1" ht="21" customHeight="1" spans="1:6">
      <c r="A1481" s="12">
        <v>1479</v>
      </c>
      <c r="B1481" s="20" t="s">
        <v>2354</v>
      </c>
      <c r="C1481" s="20" t="s">
        <v>2860</v>
      </c>
      <c r="D1481" s="17" t="s">
        <v>2696</v>
      </c>
      <c r="E1481" s="17" t="s">
        <v>10</v>
      </c>
      <c r="F1481" s="12">
        <v>1000</v>
      </c>
    </row>
    <row r="1482" s="4" customFormat="1" ht="21" customHeight="1" spans="1:6">
      <c r="A1482" s="12">
        <v>1480</v>
      </c>
      <c r="B1482" s="20" t="s">
        <v>2354</v>
      </c>
      <c r="C1482" s="20" t="s">
        <v>2861</v>
      </c>
      <c r="D1482" s="17" t="s">
        <v>2488</v>
      </c>
      <c r="E1482" s="17" t="s">
        <v>10</v>
      </c>
      <c r="F1482" s="12">
        <v>1000</v>
      </c>
    </row>
    <row r="1483" s="4" customFormat="1" ht="21" customHeight="1" spans="1:6">
      <c r="A1483" s="12">
        <v>1481</v>
      </c>
      <c r="B1483" s="20" t="s">
        <v>2354</v>
      </c>
      <c r="C1483" s="20" t="s">
        <v>2862</v>
      </c>
      <c r="D1483" s="17" t="s">
        <v>2863</v>
      </c>
      <c r="E1483" s="17" t="s">
        <v>27</v>
      </c>
      <c r="F1483" s="12">
        <v>1000</v>
      </c>
    </row>
    <row r="1484" s="4" customFormat="1" ht="21" customHeight="1" spans="1:6">
      <c r="A1484" s="12">
        <v>1482</v>
      </c>
      <c r="B1484" s="20" t="s">
        <v>2354</v>
      </c>
      <c r="C1484" s="20" t="s">
        <v>2864</v>
      </c>
      <c r="D1484" s="17" t="s">
        <v>2865</v>
      </c>
      <c r="E1484" s="17" t="s">
        <v>10</v>
      </c>
      <c r="F1484" s="12">
        <v>1000</v>
      </c>
    </row>
    <row r="1485" s="4" customFormat="1" ht="21" customHeight="1" spans="1:6">
      <c r="A1485" s="12">
        <v>1483</v>
      </c>
      <c r="B1485" s="20" t="s">
        <v>2354</v>
      </c>
      <c r="C1485" s="20" t="s">
        <v>2866</v>
      </c>
      <c r="D1485" s="17" t="s">
        <v>2465</v>
      </c>
      <c r="E1485" s="17" t="s">
        <v>10</v>
      </c>
      <c r="F1485" s="12">
        <v>1000</v>
      </c>
    </row>
    <row r="1486" s="4" customFormat="1" ht="21" customHeight="1" spans="1:6">
      <c r="A1486" s="12">
        <v>1484</v>
      </c>
      <c r="B1486" s="20" t="s">
        <v>2354</v>
      </c>
      <c r="C1486" s="20" t="s">
        <v>2867</v>
      </c>
      <c r="D1486" s="17" t="s">
        <v>2696</v>
      </c>
      <c r="E1486" s="17" t="s">
        <v>10</v>
      </c>
      <c r="F1486" s="12">
        <v>1000</v>
      </c>
    </row>
    <row r="1487" s="4" customFormat="1" ht="21" customHeight="1" spans="1:6">
      <c r="A1487" s="12">
        <v>1485</v>
      </c>
      <c r="B1487" s="20" t="s">
        <v>2354</v>
      </c>
      <c r="C1487" s="20" t="s">
        <v>2868</v>
      </c>
      <c r="D1487" s="17" t="s">
        <v>2869</v>
      </c>
      <c r="E1487" s="17" t="s">
        <v>20</v>
      </c>
      <c r="F1487" s="12">
        <v>1000</v>
      </c>
    </row>
    <row r="1488" s="4" customFormat="1" ht="21" customHeight="1" spans="1:6">
      <c r="A1488" s="12">
        <v>1486</v>
      </c>
      <c r="B1488" s="20" t="s">
        <v>2354</v>
      </c>
      <c r="C1488" s="20" t="s">
        <v>2870</v>
      </c>
      <c r="D1488" s="17" t="s">
        <v>2541</v>
      </c>
      <c r="E1488" s="17" t="s">
        <v>10</v>
      </c>
      <c r="F1488" s="12">
        <v>1000</v>
      </c>
    </row>
    <row r="1489" s="4" customFormat="1" ht="21" customHeight="1" spans="1:6">
      <c r="A1489" s="12">
        <v>1487</v>
      </c>
      <c r="B1489" s="20" t="s">
        <v>2354</v>
      </c>
      <c r="C1489" s="20" t="s">
        <v>2871</v>
      </c>
      <c r="D1489" s="17" t="s">
        <v>2422</v>
      </c>
      <c r="E1489" s="17" t="s">
        <v>10</v>
      </c>
      <c r="F1489" s="12">
        <v>1000</v>
      </c>
    </row>
    <row r="1490" s="4" customFormat="1" ht="21" customHeight="1" spans="1:6">
      <c r="A1490" s="12">
        <v>1488</v>
      </c>
      <c r="B1490" s="20" t="s">
        <v>2354</v>
      </c>
      <c r="C1490" s="20" t="s">
        <v>2872</v>
      </c>
      <c r="D1490" s="17" t="s">
        <v>2873</v>
      </c>
      <c r="E1490" s="17" t="s">
        <v>10</v>
      </c>
      <c r="F1490" s="12">
        <v>1000</v>
      </c>
    </row>
    <row r="1491" s="4" customFormat="1" ht="21" customHeight="1" spans="1:6">
      <c r="A1491" s="12">
        <v>1489</v>
      </c>
      <c r="B1491" s="20" t="s">
        <v>2354</v>
      </c>
      <c r="C1491" s="20" t="s">
        <v>2874</v>
      </c>
      <c r="D1491" s="17" t="s">
        <v>2480</v>
      </c>
      <c r="E1491" s="17" t="s">
        <v>10</v>
      </c>
      <c r="F1491" s="12">
        <v>1000</v>
      </c>
    </row>
    <row r="1492" s="4" customFormat="1" ht="21" customHeight="1" spans="1:6">
      <c r="A1492" s="12">
        <v>1490</v>
      </c>
      <c r="B1492" s="20" t="s">
        <v>2354</v>
      </c>
      <c r="C1492" s="20" t="s">
        <v>2875</v>
      </c>
      <c r="D1492" s="17" t="s">
        <v>2876</v>
      </c>
      <c r="E1492" s="17" t="s">
        <v>10</v>
      </c>
      <c r="F1492" s="12">
        <v>1000</v>
      </c>
    </row>
    <row r="1493" s="4" customFormat="1" ht="21" customHeight="1" spans="1:6">
      <c r="A1493" s="12">
        <v>1491</v>
      </c>
      <c r="B1493" s="20" t="s">
        <v>2354</v>
      </c>
      <c r="C1493" s="20" t="s">
        <v>2877</v>
      </c>
      <c r="D1493" s="17" t="s">
        <v>2677</v>
      </c>
      <c r="E1493" s="17" t="s">
        <v>10</v>
      </c>
      <c r="F1493" s="12">
        <v>1000</v>
      </c>
    </row>
    <row r="1494" s="4" customFormat="1" ht="21" customHeight="1" spans="1:6">
      <c r="A1494" s="12">
        <v>1492</v>
      </c>
      <c r="B1494" s="20" t="s">
        <v>2354</v>
      </c>
      <c r="C1494" s="20" t="s">
        <v>2878</v>
      </c>
      <c r="D1494" s="17" t="s">
        <v>2370</v>
      </c>
      <c r="E1494" s="17" t="s">
        <v>10</v>
      </c>
      <c r="F1494" s="12">
        <v>1000</v>
      </c>
    </row>
    <row r="1495" s="4" customFormat="1" ht="21" customHeight="1" spans="1:6">
      <c r="A1495" s="12">
        <v>1493</v>
      </c>
      <c r="B1495" s="20" t="s">
        <v>2354</v>
      </c>
      <c r="C1495" s="20" t="s">
        <v>2879</v>
      </c>
      <c r="D1495" s="17" t="s">
        <v>2495</v>
      </c>
      <c r="E1495" s="17" t="s">
        <v>10</v>
      </c>
      <c r="F1495" s="12">
        <v>1000</v>
      </c>
    </row>
    <row r="1496" s="4" customFormat="1" ht="21" customHeight="1" spans="1:6">
      <c r="A1496" s="12">
        <v>1494</v>
      </c>
      <c r="B1496" s="20" t="s">
        <v>2354</v>
      </c>
      <c r="C1496" s="20" t="s">
        <v>2880</v>
      </c>
      <c r="D1496" s="17" t="s">
        <v>2422</v>
      </c>
      <c r="E1496" s="17" t="s">
        <v>10</v>
      </c>
      <c r="F1496" s="12">
        <v>1000</v>
      </c>
    </row>
    <row r="1497" s="4" customFormat="1" ht="21" customHeight="1" spans="1:6">
      <c r="A1497" s="12">
        <v>1495</v>
      </c>
      <c r="B1497" s="20" t="s">
        <v>2354</v>
      </c>
      <c r="C1497" s="20" t="s">
        <v>2881</v>
      </c>
      <c r="D1497" s="17" t="s">
        <v>2420</v>
      </c>
      <c r="E1497" s="17" t="s">
        <v>10</v>
      </c>
      <c r="F1497" s="12">
        <v>1000</v>
      </c>
    </row>
    <row r="1498" s="4" customFormat="1" ht="21" customHeight="1" spans="1:6">
      <c r="A1498" s="12">
        <v>1496</v>
      </c>
      <c r="B1498" s="20" t="s">
        <v>2354</v>
      </c>
      <c r="C1498" s="20" t="s">
        <v>2882</v>
      </c>
      <c r="D1498" s="17" t="s">
        <v>2883</v>
      </c>
      <c r="E1498" s="17" t="s">
        <v>10</v>
      </c>
      <c r="F1498" s="12">
        <v>1000</v>
      </c>
    </row>
    <row r="1499" s="4" customFormat="1" ht="21" customHeight="1" spans="1:6">
      <c r="A1499" s="12">
        <v>1497</v>
      </c>
      <c r="B1499" s="20" t="s">
        <v>2354</v>
      </c>
      <c r="C1499" s="20" t="s">
        <v>2884</v>
      </c>
      <c r="D1499" s="17" t="s">
        <v>2457</v>
      </c>
      <c r="E1499" s="17" t="s">
        <v>10</v>
      </c>
      <c r="F1499" s="12">
        <v>1000</v>
      </c>
    </row>
    <row r="1500" s="4" customFormat="1" ht="21" customHeight="1" spans="1:6">
      <c r="A1500" s="12">
        <v>1498</v>
      </c>
      <c r="B1500" s="20" t="s">
        <v>2354</v>
      </c>
      <c r="C1500" s="20" t="s">
        <v>2885</v>
      </c>
      <c r="D1500" s="17" t="s">
        <v>2800</v>
      </c>
      <c r="E1500" s="17" t="s">
        <v>10</v>
      </c>
      <c r="F1500" s="12">
        <v>1000</v>
      </c>
    </row>
    <row r="1501" s="4" customFormat="1" ht="21" customHeight="1" spans="1:6">
      <c r="A1501" s="12">
        <v>1499</v>
      </c>
      <c r="B1501" s="20" t="s">
        <v>2354</v>
      </c>
      <c r="C1501" s="20" t="s">
        <v>2886</v>
      </c>
      <c r="D1501" s="17" t="s">
        <v>2539</v>
      </c>
      <c r="E1501" s="17" t="s">
        <v>10</v>
      </c>
      <c r="F1501" s="12">
        <v>1000</v>
      </c>
    </row>
    <row r="1502" s="4" customFormat="1" ht="21" customHeight="1" spans="1:6">
      <c r="A1502" s="12">
        <v>1500</v>
      </c>
      <c r="B1502" s="20" t="s">
        <v>2354</v>
      </c>
      <c r="C1502" s="20" t="s">
        <v>2887</v>
      </c>
      <c r="D1502" s="17" t="s">
        <v>2486</v>
      </c>
      <c r="E1502" s="17" t="s">
        <v>10</v>
      </c>
      <c r="F1502" s="12">
        <v>1000</v>
      </c>
    </row>
    <row r="1503" s="4" customFormat="1" ht="21" customHeight="1" spans="1:6">
      <c r="A1503" s="12">
        <v>1501</v>
      </c>
      <c r="B1503" s="20" t="s">
        <v>2354</v>
      </c>
      <c r="C1503" s="20" t="s">
        <v>2888</v>
      </c>
      <c r="D1503" s="17" t="s">
        <v>2358</v>
      </c>
      <c r="E1503" s="17" t="s">
        <v>10</v>
      </c>
      <c r="F1503" s="12">
        <v>1000</v>
      </c>
    </row>
    <row r="1504" s="4" customFormat="1" ht="21" customHeight="1" spans="1:6">
      <c r="A1504" s="12">
        <v>1502</v>
      </c>
      <c r="B1504" s="20" t="s">
        <v>2354</v>
      </c>
      <c r="C1504" s="22" t="s">
        <v>2889</v>
      </c>
      <c r="D1504" s="23" t="s">
        <v>2890</v>
      </c>
      <c r="E1504" s="23" t="s">
        <v>10</v>
      </c>
      <c r="F1504" s="12">
        <v>1000</v>
      </c>
    </row>
    <row r="1505" s="4" customFormat="1" ht="21" customHeight="1" spans="1:6">
      <c r="A1505" s="12">
        <v>1503</v>
      </c>
      <c r="B1505" s="20" t="s">
        <v>2354</v>
      </c>
      <c r="C1505" s="22" t="s">
        <v>2891</v>
      </c>
      <c r="D1505" s="23" t="s">
        <v>2892</v>
      </c>
      <c r="E1505" s="23" t="s">
        <v>10</v>
      </c>
      <c r="F1505" s="12">
        <v>1000</v>
      </c>
    </row>
    <row r="1506" s="4" customFormat="1" ht="21" customHeight="1" spans="1:6">
      <c r="A1506" s="12">
        <v>1504</v>
      </c>
      <c r="B1506" s="20" t="s">
        <v>2354</v>
      </c>
      <c r="C1506" s="22" t="s">
        <v>2893</v>
      </c>
      <c r="D1506" s="23" t="s">
        <v>2894</v>
      </c>
      <c r="E1506" s="23" t="s">
        <v>20</v>
      </c>
      <c r="F1506" s="12">
        <v>1000</v>
      </c>
    </row>
    <row r="1507" s="4" customFormat="1" ht="21" customHeight="1" spans="1:6">
      <c r="A1507" s="12">
        <v>1505</v>
      </c>
      <c r="B1507" s="20" t="s">
        <v>2354</v>
      </c>
      <c r="C1507" s="22" t="s">
        <v>2895</v>
      </c>
      <c r="D1507" s="23" t="s">
        <v>2896</v>
      </c>
      <c r="E1507" s="23" t="s">
        <v>20</v>
      </c>
      <c r="F1507" s="12">
        <v>1000</v>
      </c>
    </row>
    <row r="1508" s="4" customFormat="1" ht="21" customHeight="1" spans="1:6">
      <c r="A1508" s="12">
        <v>1506</v>
      </c>
      <c r="B1508" s="20" t="s">
        <v>2354</v>
      </c>
      <c r="C1508" s="22" t="s">
        <v>2897</v>
      </c>
      <c r="D1508" s="23" t="s">
        <v>2755</v>
      </c>
      <c r="E1508" s="23" t="s">
        <v>20</v>
      </c>
      <c r="F1508" s="12">
        <v>1000</v>
      </c>
    </row>
    <row r="1509" s="4" customFormat="1" ht="21" customHeight="1" spans="1:6">
      <c r="A1509" s="12">
        <v>1507</v>
      </c>
      <c r="B1509" s="20" t="s">
        <v>2354</v>
      </c>
      <c r="C1509" s="22" t="s">
        <v>2898</v>
      </c>
      <c r="D1509" s="23" t="s">
        <v>2899</v>
      </c>
      <c r="E1509" s="23" t="s">
        <v>20</v>
      </c>
      <c r="F1509" s="12">
        <v>1000</v>
      </c>
    </row>
    <row r="1510" s="4" customFormat="1" ht="21" customHeight="1" spans="1:6">
      <c r="A1510" s="12">
        <v>1508</v>
      </c>
      <c r="B1510" s="20" t="s">
        <v>2354</v>
      </c>
      <c r="C1510" s="22" t="s">
        <v>2900</v>
      </c>
      <c r="D1510" s="23" t="s">
        <v>2901</v>
      </c>
      <c r="E1510" s="23" t="s">
        <v>10</v>
      </c>
      <c r="F1510" s="12">
        <v>1000</v>
      </c>
    </row>
    <row r="1511" s="4" customFormat="1" ht="21" customHeight="1" spans="1:6">
      <c r="A1511" s="12">
        <v>1509</v>
      </c>
      <c r="B1511" s="20" t="s">
        <v>2354</v>
      </c>
      <c r="C1511" s="22" t="s">
        <v>2902</v>
      </c>
      <c r="D1511" s="23" t="s">
        <v>2903</v>
      </c>
      <c r="E1511" s="23" t="s">
        <v>20</v>
      </c>
      <c r="F1511" s="12">
        <v>1000</v>
      </c>
    </row>
    <row r="1512" s="4" customFormat="1" ht="21" customHeight="1" spans="1:6">
      <c r="A1512" s="12">
        <v>1510</v>
      </c>
      <c r="B1512" s="20" t="s">
        <v>2354</v>
      </c>
      <c r="C1512" s="22" t="s">
        <v>2904</v>
      </c>
      <c r="D1512" s="23" t="s">
        <v>2905</v>
      </c>
      <c r="E1512" s="23" t="s">
        <v>20</v>
      </c>
      <c r="F1512" s="12">
        <v>1000</v>
      </c>
    </row>
    <row r="1513" s="4" customFormat="1" ht="21" customHeight="1" spans="1:6">
      <c r="A1513" s="12">
        <v>1511</v>
      </c>
      <c r="B1513" s="20" t="s">
        <v>2354</v>
      </c>
      <c r="C1513" s="22" t="s">
        <v>2906</v>
      </c>
      <c r="D1513" s="23" t="s">
        <v>2907</v>
      </c>
      <c r="E1513" s="23" t="s">
        <v>20</v>
      </c>
      <c r="F1513" s="12">
        <v>1000</v>
      </c>
    </row>
    <row r="1514" s="4" customFormat="1" ht="21" customHeight="1" spans="1:6">
      <c r="A1514" s="12">
        <v>1512</v>
      </c>
      <c r="B1514" s="20" t="s">
        <v>2354</v>
      </c>
      <c r="C1514" s="22" t="s">
        <v>2908</v>
      </c>
      <c r="D1514" s="23" t="s">
        <v>2909</v>
      </c>
      <c r="E1514" s="23" t="s">
        <v>10</v>
      </c>
      <c r="F1514" s="12">
        <v>1000</v>
      </c>
    </row>
    <row r="1515" s="4" customFormat="1" ht="21" customHeight="1" spans="1:6">
      <c r="A1515" s="12">
        <v>1513</v>
      </c>
      <c r="B1515" s="20" t="s">
        <v>2354</v>
      </c>
      <c r="C1515" s="22" t="s">
        <v>2910</v>
      </c>
      <c r="D1515" s="23" t="s">
        <v>2911</v>
      </c>
      <c r="E1515" s="23" t="s">
        <v>10</v>
      </c>
      <c r="F1515" s="12">
        <v>1000</v>
      </c>
    </row>
    <row r="1516" s="4" customFormat="1" ht="21" customHeight="1" spans="1:6">
      <c r="A1516" s="12">
        <v>1514</v>
      </c>
      <c r="B1516" s="20" t="s">
        <v>2354</v>
      </c>
      <c r="C1516" s="22" t="s">
        <v>2912</v>
      </c>
      <c r="D1516" s="23" t="s">
        <v>2913</v>
      </c>
      <c r="E1516" s="23" t="s">
        <v>20</v>
      </c>
      <c r="F1516" s="12">
        <v>1000</v>
      </c>
    </row>
    <row r="1517" s="4" customFormat="1" ht="21" customHeight="1" spans="1:6">
      <c r="A1517" s="12">
        <v>1515</v>
      </c>
      <c r="B1517" s="20" t="s">
        <v>2354</v>
      </c>
      <c r="C1517" s="22" t="s">
        <v>2914</v>
      </c>
      <c r="D1517" s="23" t="s">
        <v>2815</v>
      </c>
      <c r="E1517" s="23" t="s">
        <v>10</v>
      </c>
      <c r="F1517" s="12">
        <v>1000</v>
      </c>
    </row>
    <row r="1518" s="4" customFormat="1" ht="21" customHeight="1" spans="1:6">
      <c r="A1518" s="12">
        <v>1516</v>
      </c>
      <c r="B1518" s="20" t="s">
        <v>2354</v>
      </c>
      <c r="C1518" s="22" t="s">
        <v>2915</v>
      </c>
      <c r="D1518" s="23" t="s">
        <v>2916</v>
      </c>
      <c r="E1518" s="23" t="s">
        <v>20</v>
      </c>
      <c r="F1518" s="12">
        <v>1000</v>
      </c>
    </row>
    <row r="1519" s="4" customFormat="1" ht="21" customHeight="1" spans="1:6">
      <c r="A1519" s="12">
        <v>1517</v>
      </c>
      <c r="B1519" s="20" t="s">
        <v>2354</v>
      </c>
      <c r="C1519" s="22" t="s">
        <v>2917</v>
      </c>
      <c r="D1519" s="23" t="s">
        <v>2698</v>
      </c>
      <c r="E1519" s="23" t="s">
        <v>20</v>
      </c>
      <c r="F1519" s="12">
        <v>1000</v>
      </c>
    </row>
    <row r="1520" s="4" customFormat="1" ht="21" customHeight="1" spans="1:6">
      <c r="A1520" s="12">
        <v>1518</v>
      </c>
      <c r="B1520" s="20" t="s">
        <v>2354</v>
      </c>
      <c r="C1520" s="22" t="s">
        <v>2918</v>
      </c>
      <c r="D1520" s="23" t="s">
        <v>2380</v>
      </c>
      <c r="E1520" s="23" t="s">
        <v>20</v>
      </c>
      <c r="F1520" s="12">
        <v>1000</v>
      </c>
    </row>
    <row r="1521" s="4" customFormat="1" ht="21" customHeight="1" spans="1:6">
      <c r="A1521" s="12">
        <v>1519</v>
      </c>
      <c r="B1521" s="20" t="s">
        <v>2354</v>
      </c>
      <c r="C1521" s="22" t="s">
        <v>2919</v>
      </c>
      <c r="D1521" s="23" t="s">
        <v>2920</v>
      </c>
      <c r="E1521" s="23" t="s">
        <v>20</v>
      </c>
      <c r="F1521" s="12">
        <v>1000</v>
      </c>
    </row>
    <row r="1522" s="4" customFormat="1" ht="21" customHeight="1" spans="1:6">
      <c r="A1522" s="12">
        <v>1520</v>
      </c>
      <c r="B1522" s="20" t="s">
        <v>2354</v>
      </c>
      <c r="C1522" s="22" t="s">
        <v>2921</v>
      </c>
      <c r="D1522" s="23" t="s">
        <v>2922</v>
      </c>
      <c r="E1522" s="23" t="s">
        <v>20</v>
      </c>
      <c r="F1522" s="12">
        <v>1000</v>
      </c>
    </row>
    <row r="1523" s="4" customFormat="1" ht="21" customHeight="1" spans="1:6">
      <c r="A1523" s="12">
        <v>1521</v>
      </c>
      <c r="B1523" s="20" t="s">
        <v>2354</v>
      </c>
      <c r="C1523" s="22" t="s">
        <v>2923</v>
      </c>
      <c r="D1523" s="23" t="s">
        <v>2396</v>
      </c>
      <c r="E1523" s="23" t="s">
        <v>10</v>
      </c>
      <c r="F1523" s="12">
        <v>1000</v>
      </c>
    </row>
    <row r="1524" s="4" customFormat="1" ht="21" customHeight="1" spans="1:6">
      <c r="A1524" s="12">
        <v>1522</v>
      </c>
      <c r="B1524" s="20" t="s">
        <v>2354</v>
      </c>
      <c r="C1524" s="22" t="s">
        <v>2924</v>
      </c>
      <c r="D1524" s="23" t="s">
        <v>2925</v>
      </c>
      <c r="E1524" s="23" t="s">
        <v>20</v>
      </c>
      <c r="F1524" s="12">
        <v>1000</v>
      </c>
    </row>
    <row r="1525" s="4" customFormat="1" ht="21" customHeight="1" spans="1:6">
      <c r="A1525" s="12">
        <v>1523</v>
      </c>
      <c r="B1525" s="20" t="s">
        <v>2354</v>
      </c>
      <c r="C1525" s="22" t="s">
        <v>2926</v>
      </c>
      <c r="D1525" s="23" t="s">
        <v>2927</v>
      </c>
      <c r="E1525" s="23" t="s">
        <v>20</v>
      </c>
      <c r="F1525" s="12">
        <v>1000</v>
      </c>
    </row>
    <row r="1526" s="4" customFormat="1" ht="21" customHeight="1" spans="1:6">
      <c r="A1526" s="12">
        <v>1524</v>
      </c>
      <c r="B1526" s="20" t="s">
        <v>2354</v>
      </c>
      <c r="C1526" s="22" t="s">
        <v>2928</v>
      </c>
      <c r="D1526" s="23" t="s">
        <v>2929</v>
      </c>
      <c r="E1526" s="23" t="s">
        <v>20</v>
      </c>
      <c r="F1526" s="12">
        <v>1000</v>
      </c>
    </row>
    <row r="1527" s="4" customFormat="1" ht="21" customHeight="1" spans="1:6">
      <c r="A1527" s="12">
        <v>1525</v>
      </c>
      <c r="B1527" s="20" t="s">
        <v>2354</v>
      </c>
      <c r="C1527" s="22" t="s">
        <v>2930</v>
      </c>
      <c r="D1527" s="23" t="s">
        <v>2931</v>
      </c>
      <c r="E1527" s="23" t="s">
        <v>27</v>
      </c>
      <c r="F1527" s="12">
        <v>1000</v>
      </c>
    </row>
    <row r="1528" s="4" customFormat="1" ht="21" customHeight="1" spans="1:6">
      <c r="A1528" s="12">
        <v>1526</v>
      </c>
      <c r="B1528" s="20" t="s">
        <v>2354</v>
      </c>
      <c r="C1528" s="22" t="s">
        <v>2932</v>
      </c>
      <c r="D1528" s="23" t="s">
        <v>2933</v>
      </c>
      <c r="E1528" s="23" t="s">
        <v>20</v>
      </c>
      <c r="F1528" s="12">
        <v>1000</v>
      </c>
    </row>
    <row r="1529" s="4" customFormat="1" ht="21" customHeight="1" spans="1:6">
      <c r="A1529" s="12">
        <v>1527</v>
      </c>
      <c r="B1529" s="20" t="s">
        <v>2354</v>
      </c>
      <c r="C1529" s="22" t="s">
        <v>2934</v>
      </c>
      <c r="D1529" s="23" t="s">
        <v>2935</v>
      </c>
      <c r="E1529" s="23" t="s">
        <v>20</v>
      </c>
      <c r="F1529" s="12">
        <v>1000</v>
      </c>
    </row>
    <row r="1530" s="4" customFormat="1" ht="21" customHeight="1" spans="1:6">
      <c r="A1530" s="12">
        <v>1528</v>
      </c>
      <c r="B1530" s="20" t="s">
        <v>2354</v>
      </c>
      <c r="C1530" s="22" t="s">
        <v>2936</v>
      </c>
      <c r="D1530" s="23" t="s">
        <v>2937</v>
      </c>
      <c r="E1530" s="23" t="s">
        <v>20</v>
      </c>
      <c r="F1530" s="12">
        <v>1000</v>
      </c>
    </row>
    <row r="1531" s="4" customFormat="1" ht="21" customHeight="1" spans="1:6">
      <c r="A1531" s="12">
        <v>1529</v>
      </c>
      <c r="B1531" s="20" t="s">
        <v>2354</v>
      </c>
      <c r="C1531" s="22" t="s">
        <v>2938</v>
      </c>
      <c r="D1531" s="23" t="s">
        <v>2939</v>
      </c>
      <c r="E1531" s="23" t="s">
        <v>20</v>
      </c>
      <c r="F1531" s="12">
        <v>1000</v>
      </c>
    </row>
    <row r="1532" s="4" customFormat="1" ht="21" customHeight="1" spans="1:6">
      <c r="A1532" s="12">
        <v>1530</v>
      </c>
      <c r="B1532" s="20" t="s">
        <v>2354</v>
      </c>
      <c r="C1532" s="22" t="s">
        <v>2940</v>
      </c>
      <c r="D1532" s="23" t="s">
        <v>2546</v>
      </c>
      <c r="E1532" s="23" t="s">
        <v>10</v>
      </c>
      <c r="F1532" s="12">
        <v>1000</v>
      </c>
    </row>
    <row r="1533" s="4" customFormat="1" ht="21" customHeight="1" spans="1:6">
      <c r="A1533" s="12">
        <v>1531</v>
      </c>
      <c r="B1533" s="20" t="s">
        <v>2354</v>
      </c>
      <c r="C1533" s="22" t="s">
        <v>2941</v>
      </c>
      <c r="D1533" s="23" t="s">
        <v>2777</v>
      </c>
      <c r="E1533" s="23" t="s">
        <v>10</v>
      </c>
      <c r="F1533" s="12">
        <v>1000</v>
      </c>
    </row>
    <row r="1534" s="4" customFormat="1" ht="21" customHeight="1" spans="1:6">
      <c r="A1534" s="12">
        <v>1532</v>
      </c>
      <c r="B1534" s="20" t="s">
        <v>2354</v>
      </c>
      <c r="C1534" s="22" t="s">
        <v>2942</v>
      </c>
      <c r="D1534" s="23" t="s">
        <v>2943</v>
      </c>
      <c r="E1534" s="23" t="s">
        <v>20</v>
      </c>
      <c r="F1534" s="12">
        <v>1000</v>
      </c>
    </row>
    <row r="1535" s="4" customFormat="1" ht="21" customHeight="1" spans="1:6">
      <c r="A1535" s="12">
        <v>1533</v>
      </c>
      <c r="B1535" s="20" t="s">
        <v>2354</v>
      </c>
      <c r="C1535" s="22" t="s">
        <v>2944</v>
      </c>
      <c r="D1535" s="23" t="s">
        <v>2945</v>
      </c>
      <c r="E1535" s="23" t="s">
        <v>10</v>
      </c>
      <c r="F1535" s="12">
        <v>1000</v>
      </c>
    </row>
    <row r="1536" s="4" customFormat="1" ht="21" customHeight="1" spans="1:6">
      <c r="A1536" s="12">
        <v>1534</v>
      </c>
      <c r="B1536" s="20" t="s">
        <v>2354</v>
      </c>
      <c r="C1536" s="22" t="s">
        <v>2946</v>
      </c>
      <c r="D1536" s="23" t="s">
        <v>2457</v>
      </c>
      <c r="E1536" s="23" t="s">
        <v>10</v>
      </c>
      <c r="F1536" s="12">
        <v>1000</v>
      </c>
    </row>
    <row r="1537" s="4" customFormat="1" ht="21" customHeight="1" spans="1:6">
      <c r="A1537" s="12">
        <v>1535</v>
      </c>
      <c r="B1537" s="20" t="s">
        <v>2354</v>
      </c>
      <c r="C1537" s="22" t="s">
        <v>2947</v>
      </c>
      <c r="D1537" s="23" t="s">
        <v>2948</v>
      </c>
      <c r="E1537" s="23" t="s">
        <v>20</v>
      </c>
      <c r="F1537" s="12">
        <v>1000</v>
      </c>
    </row>
    <row r="1538" s="4" customFormat="1" ht="21" customHeight="1" spans="1:6">
      <c r="A1538" s="12">
        <v>1536</v>
      </c>
      <c r="B1538" s="20" t="s">
        <v>2354</v>
      </c>
      <c r="C1538" s="22" t="s">
        <v>2949</v>
      </c>
      <c r="D1538" s="23" t="s">
        <v>2358</v>
      </c>
      <c r="E1538" s="23" t="s">
        <v>20</v>
      </c>
      <c r="F1538" s="12">
        <v>1000</v>
      </c>
    </row>
    <row r="1539" s="4" customFormat="1" ht="21" customHeight="1" spans="1:6">
      <c r="A1539" s="12">
        <v>1537</v>
      </c>
      <c r="B1539" s="20" t="s">
        <v>2354</v>
      </c>
      <c r="C1539" s="22" t="s">
        <v>2950</v>
      </c>
      <c r="D1539" s="23" t="s">
        <v>2951</v>
      </c>
      <c r="E1539" s="23" t="s">
        <v>20</v>
      </c>
      <c r="F1539" s="12">
        <v>1000</v>
      </c>
    </row>
    <row r="1540" s="4" customFormat="1" ht="21" customHeight="1" spans="1:6">
      <c r="A1540" s="12">
        <v>1538</v>
      </c>
      <c r="B1540" s="20" t="s">
        <v>2354</v>
      </c>
      <c r="C1540" s="22" t="s">
        <v>2952</v>
      </c>
      <c r="D1540" s="23" t="s">
        <v>2953</v>
      </c>
      <c r="E1540" s="23" t="s">
        <v>10</v>
      </c>
      <c r="F1540" s="12">
        <v>1000</v>
      </c>
    </row>
    <row r="1541" s="4" customFormat="1" ht="21" customHeight="1" spans="1:6">
      <c r="A1541" s="12">
        <v>1539</v>
      </c>
      <c r="B1541" s="20" t="s">
        <v>2354</v>
      </c>
      <c r="C1541" s="22" t="s">
        <v>2954</v>
      </c>
      <c r="D1541" s="23" t="s">
        <v>2955</v>
      </c>
      <c r="E1541" s="23" t="s">
        <v>20</v>
      </c>
      <c r="F1541" s="12">
        <v>1000</v>
      </c>
    </row>
    <row r="1542" s="4" customFormat="1" ht="21" customHeight="1" spans="1:6">
      <c r="A1542" s="12">
        <v>1540</v>
      </c>
      <c r="B1542" s="20" t="s">
        <v>2354</v>
      </c>
      <c r="C1542" s="22" t="s">
        <v>2956</v>
      </c>
      <c r="D1542" s="23" t="s">
        <v>2957</v>
      </c>
      <c r="E1542" s="23" t="s">
        <v>10</v>
      </c>
      <c r="F1542" s="12">
        <v>1000</v>
      </c>
    </row>
    <row r="1543" s="4" customFormat="1" ht="21" customHeight="1" spans="1:6">
      <c r="A1543" s="12">
        <v>1541</v>
      </c>
      <c r="B1543" s="20" t="s">
        <v>2354</v>
      </c>
      <c r="C1543" s="22" t="s">
        <v>2958</v>
      </c>
      <c r="D1543" s="23" t="s">
        <v>2675</v>
      </c>
      <c r="E1543" s="23" t="s">
        <v>20</v>
      </c>
      <c r="F1543" s="12">
        <v>1000</v>
      </c>
    </row>
    <row r="1544" s="4" customFormat="1" ht="21" customHeight="1" spans="1:6">
      <c r="A1544" s="12">
        <v>1542</v>
      </c>
      <c r="B1544" s="20" t="s">
        <v>2354</v>
      </c>
      <c r="C1544" s="22" t="s">
        <v>2959</v>
      </c>
      <c r="D1544" s="23" t="s">
        <v>2654</v>
      </c>
      <c r="E1544" s="23" t="s">
        <v>20</v>
      </c>
      <c r="F1544" s="12">
        <v>1000</v>
      </c>
    </row>
    <row r="1545" s="4" customFormat="1" ht="21" customHeight="1" spans="1:6">
      <c r="A1545" s="12">
        <v>1543</v>
      </c>
      <c r="B1545" s="20" t="s">
        <v>2354</v>
      </c>
      <c r="C1545" s="22" t="s">
        <v>2960</v>
      </c>
      <c r="D1545" s="23" t="s">
        <v>2486</v>
      </c>
      <c r="E1545" s="23" t="s">
        <v>10</v>
      </c>
      <c r="F1545" s="12">
        <v>1000</v>
      </c>
    </row>
    <row r="1546" s="4" customFormat="1" ht="21" customHeight="1" spans="1:6">
      <c r="A1546" s="12">
        <v>1544</v>
      </c>
      <c r="B1546" s="20" t="s">
        <v>2354</v>
      </c>
      <c r="C1546" s="22" t="s">
        <v>2961</v>
      </c>
      <c r="D1546" s="23" t="s">
        <v>2962</v>
      </c>
      <c r="E1546" s="23" t="s">
        <v>20</v>
      </c>
      <c r="F1546" s="12">
        <v>1000</v>
      </c>
    </row>
    <row r="1547" s="4" customFormat="1" ht="21" customHeight="1" spans="1:6">
      <c r="A1547" s="12">
        <v>1545</v>
      </c>
      <c r="B1547" s="20" t="s">
        <v>2354</v>
      </c>
      <c r="C1547" s="22" t="s">
        <v>2963</v>
      </c>
      <c r="D1547" s="23" t="s">
        <v>2964</v>
      </c>
      <c r="E1547" s="23" t="s">
        <v>10</v>
      </c>
      <c r="F1547" s="12">
        <v>1000</v>
      </c>
    </row>
    <row r="1548" s="4" customFormat="1" ht="21" customHeight="1" spans="1:6">
      <c r="A1548" s="12">
        <v>1546</v>
      </c>
      <c r="B1548" s="20" t="s">
        <v>2354</v>
      </c>
      <c r="C1548" s="22" t="s">
        <v>2965</v>
      </c>
      <c r="D1548" s="23" t="s">
        <v>2966</v>
      </c>
      <c r="E1548" s="23" t="s">
        <v>10</v>
      </c>
      <c r="F1548" s="12">
        <v>1000</v>
      </c>
    </row>
    <row r="1549" s="4" customFormat="1" ht="21" customHeight="1" spans="1:6">
      <c r="A1549" s="12">
        <v>1547</v>
      </c>
      <c r="B1549" s="20" t="s">
        <v>2354</v>
      </c>
      <c r="C1549" s="22" t="s">
        <v>2967</v>
      </c>
      <c r="D1549" s="23" t="s">
        <v>2366</v>
      </c>
      <c r="E1549" s="23" t="s">
        <v>10</v>
      </c>
      <c r="F1549" s="12">
        <v>1000</v>
      </c>
    </row>
    <row r="1550" s="4" customFormat="1" ht="21" customHeight="1" spans="1:6">
      <c r="A1550" s="12">
        <v>1548</v>
      </c>
      <c r="B1550" s="20" t="s">
        <v>2354</v>
      </c>
      <c r="C1550" s="22" t="s">
        <v>2968</v>
      </c>
      <c r="D1550" s="23" t="s">
        <v>2969</v>
      </c>
      <c r="E1550" s="23" t="s">
        <v>20</v>
      </c>
      <c r="F1550" s="12">
        <v>1000</v>
      </c>
    </row>
    <row r="1551" s="4" customFormat="1" ht="21" customHeight="1" spans="1:6">
      <c r="A1551" s="12">
        <v>1549</v>
      </c>
      <c r="B1551" s="20" t="s">
        <v>2354</v>
      </c>
      <c r="C1551" s="22" t="s">
        <v>2970</v>
      </c>
      <c r="D1551" s="23" t="s">
        <v>2971</v>
      </c>
      <c r="E1551" s="23" t="s">
        <v>27</v>
      </c>
      <c r="F1551" s="12">
        <v>1000</v>
      </c>
    </row>
    <row r="1552" s="4" customFormat="1" ht="21" customHeight="1" spans="1:6">
      <c r="A1552" s="12">
        <v>1550</v>
      </c>
      <c r="B1552" s="20" t="s">
        <v>2354</v>
      </c>
      <c r="C1552" s="22" t="s">
        <v>2972</v>
      </c>
      <c r="D1552" s="23" t="s">
        <v>2973</v>
      </c>
      <c r="E1552" s="23" t="s">
        <v>20</v>
      </c>
      <c r="F1552" s="12">
        <v>1000</v>
      </c>
    </row>
    <row r="1553" s="4" customFormat="1" ht="21" customHeight="1" spans="1:6">
      <c r="A1553" s="12">
        <v>1551</v>
      </c>
      <c r="B1553" s="20" t="s">
        <v>2354</v>
      </c>
      <c r="C1553" s="22" t="s">
        <v>2974</v>
      </c>
      <c r="D1553" s="23" t="s">
        <v>2669</v>
      </c>
      <c r="E1553" s="23" t="s">
        <v>20</v>
      </c>
      <c r="F1553" s="12">
        <v>1000</v>
      </c>
    </row>
    <row r="1554" s="4" customFormat="1" ht="21" customHeight="1" spans="1:6">
      <c r="A1554" s="12">
        <v>1552</v>
      </c>
      <c r="B1554" s="20" t="s">
        <v>2354</v>
      </c>
      <c r="C1554" s="22" t="s">
        <v>2975</v>
      </c>
      <c r="D1554" s="23" t="s">
        <v>2976</v>
      </c>
      <c r="E1554" s="23" t="s">
        <v>20</v>
      </c>
      <c r="F1554" s="12">
        <v>1000</v>
      </c>
    </row>
    <row r="1555" s="4" customFormat="1" ht="21" customHeight="1" spans="1:6">
      <c r="A1555" s="12">
        <v>1553</v>
      </c>
      <c r="B1555" s="20" t="s">
        <v>2354</v>
      </c>
      <c r="C1555" s="22" t="s">
        <v>2977</v>
      </c>
      <c r="D1555" s="23" t="s">
        <v>2515</v>
      </c>
      <c r="E1555" s="23" t="s">
        <v>20</v>
      </c>
      <c r="F1555" s="12">
        <v>1000</v>
      </c>
    </row>
    <row r="1556" s="4" customFormat="1" ht="21" customHeight="1" spans="1:6">
      <c r="A1556" s="12">
        <v>1554</v>
      </c>
      <c r="B1556" s="20" t="s">
        <v>2354</v>
      </c>
      <c r="C1556" s="22" t="s">
        <v>2978</v>
      </c>
      <c r="D1556" s="23" t="s">
        <v>2979</v>
      </c>
      <c r="E1556" s="23" t="s">
        <v>20</v>
      </c>
      <c r="F1556" s="12">
        <v>1000</v>
      </c>
    </row>
    <row r="1557" s="4" customFormat="1" ht="21" customHeight="1" spans="1:6">
      <c r="A1557" s="12">
        <v>1555</v>
      </c>
      <c r="B1557" s="20" t="s">
        <v>2354</v>
      </c>
      <c r="C1557" s="22" t="s">
        <v>2980</v>
      </c>
      <c r="D1557" s="23" t="s">
        <v>2981</v>
      </c>
      <c r="E1557" s="23" t="s">
        <v>20</v>
      </c>
      <c r="F1557" s="12">
        <v>1000</v>
      </c>
    </row>
    <row r="1558" s="4" customFormat="1" ht="21" customHeight="1" spans="1:6">
      <c r="A1558" s="12">
        <v>1556</v>
      </c>
      <c r="B1558" s="20" t="s">
        <v>2354</v>
      </c>
      <c r="C1558" s="22" t="s">
        <v>2982</v>
      </c>
      <c r="D1558" s="23" t="s">
        <v>2983</v>
      </c>
      <c r="E1558" s="23" t="s">
        <v>20</v>
      </c>
      <c r="F1558" s="12">
        <v>1000</v>
      </c>
    </row>
    <row r="1559" s="4" customFormat="1" ht="21" customHeight="1" spans="1:6">
      <c r="A1559" s="12">
        <v>1557</v>
      </c>
      <c r="B1559" s="20" t="s">
        <v>2354</v>
      </c>
      <c r="C1559" s="22" t="s">
        <v>2984</v>
      </c>
      <c r="D1559" s="23" t="s">
        <v>2985</v>
      </c>
      <c r="E1559" s="23" t="s">
        <v>10</v>
      </c>
      <c r="F1559" s="12">
        <v>1000</v>
      </c>
    </row>
    <row r="1560" s="4" customFormat="1" ht="21" customHeight="1" spans="1:6">
      <c r="A1560" s="12">
        <v>1558</v>
      </c>
      <c r="B1560" s="20" t="s">
        <v>2354</v>
      </c>
      <c r="C1560" s="22" t="s">
        <v>2986</v>
      </c>
      <c r="D1560" s="23" t="s">
        <v>2987</v>
      </c>
      <c r="E1560" s="23" t="s">
        <v>20</v>
      </c>
      <c r="F1560" s="12">
        <v>1000</v>
      </c>
    </row>
    <row r="1561" s="4" customFormat="1" ht="21" customHeight="1" spans="1:6">
      <c r="A1561" s="12">
        <v>1559</v>
      </c>
      <c r="B1561" s="20" t="s">
        <v>2354</v>
      </c>
      <c r="C1561" s="22" t="s">
        <v>2988</v>
      </c>
      <c r="D1561" s="23" t="s">
        <v>2356</v>
      </c>
      <c r="E1561" s="23" t="s">
        <v>10</v>
      </c>
      <c r="F1561" s="12">
        <v>1000</v>
      </c>
    </row>
    <row r="1562" s="4" customFormat="1" ht="21" customHeight="1" spans="1:6">
      <c r="A1562" s="12">
        <v>1560</v>
      </c>
      <c r="B1562" s="20" t="s">
        <v>2354</v>
      </c>
      <c r="C1562" s="22" t="s">
        <v>2989</v>
      </c>
      <c r="D1562" s="23" t="s">
        <v>2185</v>
      </c>
      <c r="E1562" s="23" t="s">
        <v>20</v>
      </c>
      <c r="F1562" s="12">
        <v>1000</v>
      </c>
    </row>
    <row r="1563" s="4" customFormat="1" ht="21" customHeight="1" spans="1:6">
      <c r="A1563" s="12">
        <v>1561</v>
      </c>
      <c r="B1563" s="20" t="s">
        <v>2354</v>
      </c>
      <c r="C1563" s="22" t="s">
        <v>2990</v>
      </c>
      <c r="D1563" s="23" t="s">
        <v>2991</v>
      </c>
      <c r="E1563" s="23" t="s">
        <v>20</v>
      </c>
      <c r="F1563" s="12">
        <v>1000</v>
      </c>
    </row>
    <row r="1564" s="4" customFormat="1" ht="21" customHeight="1" spans="1:6">
      <c r="A1564" s="12">
        <v>1562</v>
      </c>
      <c r="B1564" s="20" t="s">
        <v>2354</v>
      </c>
      <c r="C1564" s="22" t="s">
        <v>2992</v>
      </c>
      <c r="D1564" s="23" t="s">
        <v>2505</v>
      </c>
      <c r="E1564" s="23" t="s">
        <v>20</v>
      </c>
      <c r="F1564" s="12">
        <v>1000</v>
      </c>
    </row>
    <row r="1565" s="4" customFormat="1" ht="21" customHeight="1" spans="1:6">
      <c r="A1565" s="12">
        <v>1563</v>
      </c>
      <c r="B1565" s="20" t="s">
        <v>2354</v>
      </c>
      <c r="C1565" s="22" t="s">
        <v>2993</v>
      </c>
      <c r="D1565" s="23" t="s">
        <v>2747</v>
      </c>
      <c r="E1565" s="23" t="s">
        <v>20</v>
      </c>
      <c r="F1565" s="12">
        <v>1000</v>
      </c>
    </row>
    <row r="1566" s="4" customFormat="1" ht="21" customHeight="1" spans="1:6">
      <c r="A1566" s="12">
        <v>1564</v>
      </c>
      <c r="B1566" s="20" t="s">
        <v>2354</v>
      </c>
      <c r="C1566" s="22" t="s">
        <v>2994</v>
      </c>
      <c r="D1566" s="23" t="s">
        <v>2995</v>
      </c>
      <c r="E1566" s="23" t="s">
        <v>20</v>
      </c>
      <c r="F1566" s="12">
        <v>1000</v>
      </c>
    </row>
    <row r="1567" s="4" customFormat="1" ht="21" customHeight="1" spans="1:6">
      <c r="A1567" s="12">
        <v>1565</v>
      </c>
      <c r="B1567" s="20" t="s">
        <v>2354</v>
      </c>
      <c r="C1567" s="22" t="s">
        <v>2996</v>
      </c>
      <c r="D1567" s="23" t="s">
        <v>2997</v>
      </c>
      <c r="E1567" s="23" t="s">
        <v>10</v>
      </c>
      <c r="F1567" s="12">
        <v>1000</v>
      </c>
    </row>
    <row r="1568" s="4" customFormat="1" ht="21" customHeight="1" spans="1:6">
      <c r="A1568" s="12">
        <v>1566</v>
      </c>
      <c r="B1568" s="20" t="s">
        <v>2354</v>
      </c>
      <c r="C1568" s="22" t="s">
        <v>2998</v>
      </c>
      <c r="D1568" s="23" t="s">
        <v>2999</v>
      </c>
      <c r="E1568" s="23" t="s">
        <v>10</v>
      </c>
      <c r="F1568" s="12">
        <v>1000</v>
      </c>
    </row>
    <row r="1569" s="4" customFormat="1" ht="21" customHeight="1" spans="1:6">
      <c r="A1569" s="12">
        <v>1567</v>
      </c>
      <c r="B1569" s="20" t="s">
        <v>2354</v>
      </c>
      <c r="C1569" s="22" t="s">
        <v>3000</v>
      </c>
      <c r="D1569" s="23" t="s">
        <v>3001</v>
      </c>
      <c r="E1569" s="23" t="s">
        <v>10</v>
      </c>
      <c r="F1569" s="12">
        <v>1000</v>
      </c>
    </row>
    <row r="1570" s="4" customFormat="1" ht="21" customHeight="1" spans="1:6">
      <c r="A1570" s="12">
        <v>1568</v>
      </c>
      <c r="B1570" s="20" t="s">
        <v>2354</v>
      </c>
      <c r="C1570" s="22" t="s">
        <v>3002</v>
      </c>
      <c r="D1570" s="23" t="s">
        <v>2433</v>
      </c>
      <c r="E1570" s="23" t="s">
        <v>10</v>
      </c>
      <c r="F1570" s="12">
        <v>1000</v>
      </c>
    </row>
    <row r="1571" s="4" customFormat="1" ht="21" customHeight="1" spans="1:6">
      <c r="A1571" s="12">
        <v>1569</v>
      </c>
      <c r="B1571" s="20" t="s">
        <v>2354</v>
      </c>
      <c r="C1571" s="22" t="s">
        <v>3003</v>
      </c>
      <c r="D1571" s="23" t="s">
        <v>3004</v>
      </c>
      <c r="E1571" s="23" t="s">
        <v>20</v>
      </c>
      <c r="F1571" s="12">
        <v>1000</v>
      </c>
    </row>
    <row r="1572" s="4" customFormat="1" ht="21" customHeight="1" spans="1:6">
      <c r="A1572" s="12">
        <v>1570</v>
      </c>
      <c r="B1572" s="20" t="s">
        <v>2354</v>
      </c>
      <c r="C1572" s="22" t="s">
        <v>3005</v>
      </c>
      <c r="D1572" s="23" t="s">
        <v>3006</v>
      </c>
      <c r="E1572" s="23" t="s">
        <v>20</v>
      </c>
      <c r="F1572" s="12">
        <v>1000</v>
      </c>
    </row>
    <row r="1573" s="4" customFormat="1" ht="21" customHeight="1" spans="1:6">
      <c r="A1573" s="12">
        <v>1571</v>
      </c>
      <c r="B1573" s="20" t="s">
        <v>2354</v>
      </c>
      <c r="C1573" s="22" t="s">
        <v>3007</v>
      </c>
      <c r="D1573" s="23" t="s">
        <v>3008</v>
      </c>
      <c r="E1573" s="23" t="s">
        <v>20</v>
      </c>
      <c r="F1573" s="12">
        <v>1000</v>
      </c>
    </row>
    <row r="1574" s="4" customFormat="1" ht="21" customHeight="1" spans="1:6">
      <c r="A1574" s="12">
        <v>1572</v>
      </c>
      <c r="B1574" s="20" t="s">
        <v>2354</v>
      </c>
      <c r="C1574" s="22" t="s">
        <v>3009</v>
      </c>
      <c r="D1574" s="23" t="s">
        <v>2820</v>
      </c>
      <c r="E1574" s="23" t="s">
        <v>10</v>
      </c>
      <c r="F1574" s="12">
        <v>1000</v>
      </c>
    </row>
    <row r="1575" s="4" customFormat="1" ht="21" customHeight="1" spans="1:6">
      <c r="A1575" s="12">
        <v>1573</v>
      </c>
      <c r="B1575" s="20" t="s">
        <v>2354</v>
      </c>
      <c r="C1575" s="22" t="s">
        <v>3010</v>
      </c>
      <c r="D1575" s="23" t="s">
        <v>2762</v>
      </c>
      <c r="E1575" s="23" t="s">
        <v>20</v>
      </c>
      <c r="F1575" s="12">
        <v>1000</v>
      </c>
    </row>
    <row r="1576" s="4" customFormat="1" ht="21" customHeight="1" spans="1:6">
      <c r="A1576" s="12">
        <v>1574</v>
      </c>
      <c r="B1576" s="20" t="s">
        <v>2354</v>
      </c>
      <c r="C1576" s="22" t="s">
        <v>3011</v>
      </c>
      <c r="D1576" s="23" t="s">
        <v>2685</v>
      </c>
      <c r="E1576" s="23" t="s">
        <v>20</v>
      </c>
      <c r="F1576" s="12">
        <v>1000</v>
      </c>
    </row>
    <row r="1577" s="4" customFormat="1" ht="21" customHeight="1" spans="1:6">
      <c r="A1577" s="12">
        <v>1575</v>
      </c>
      <c r="B1577" s="20" t="s">
        <v>2354</v>
      </c>
      <c r="C1577" s="22" t="s">
        <v>3012</v>
      </c>
      <c r="D1577" s="23" t="s">
        <v>3013</v>
      </c>
      <c r="E1577" s="23" t="s">
        <v>10</v>
      </c>
      <c r="F1577" s="12">
        <v>1000</v>
      </c>
    </row>
    <row r="1578" s="4" customFormat="1" ht="21" customHeight="1" spans="1:6">
      <c r="A1578" s="12">
        <v>1576</v>
      </c>
      <c r="B1578" s="20" t="s">
        <v>2354</v>
      </c>
      <c r="C1578" s="22" t="s">
        <v>3014</v>
      </c>
      <c r="D1578" s="23" t="s">
        <v>2785</v>
      </c>
      <c r="E1578" s="23" t="s">
        <v>10</v>
      </c>
      <c r="F1578" s="12">
        <v>1000</v>
      </c>
    </row>
    <row r="1579" s="4" customFormat="1" ht="21" customHeight="1" spans="1:6">
      <c r="A1579" s="12">
        <v>1577</v>
      </c>
      <c r="B1579" s="20" t="s">
        <v>2354</v>
      </c>
      <c r="C1579" s="22" t="s">
        <v>3015</v>
      </c>
      <c r="D1579" s="23" t="s">
        <v>2465</v>
      </c>
      <c r="E1579" s="23" t="s">
        <v>10</v>
      </c>
      <c r="F1579" s="12">
        <v>1000</v>
      </c>
    </row>
    <row r="1580" s="4" customFormat="1" ht="21" customHeight="1" spans="1:6">
      <c r="A1580" s="12">
        <v>1578</v>
      </c>
      <c r="B1580" s="20" t="s">
        <v>2354</v>
      </c>
      <c r="C1580" s="22" t="s">
        <v>3016</v>
      </c>
      <c r="D1580" s="23" t="s">
        <v>2964</v>
      </c>
      <c r="E1580" s="23" t="s">
        <v>10</v>
      </c>
      <c r="F1580" s="12">
        <v>1000</v>
      </c>
    </row>
    <row r="1581" s="4" customFormat="1" ht="21" customHeight="1" spans="1:6">
      <c r="A1581" s="12">
        <v>1579</v>
      </c>
      <c r="B1581" s="20" t="s">
        <v>2354</v>
      </c>
      <c r="C1581" s="22" t="s">
        <v>3017</v>
      </c>
      <c r="D1581" s="23" t="s">
        <v>3018</v>
      </c>
      <c r="E1581" s="23" t="s">
        <v>20</v>
      </c>
      <c r="F1581" s="12">
        <v>1000</v>
      </c>
    </row>
    <row r="1582" s="4" customFormat="1" ht="21" customHeight="1" spans="1:6">
      <c r="A1582" s="12">
        <v>1580</v>
      </c>
      <c r="B1582" s="20" t="s">
        <v>2354</v>
      </c>
      <c r="C1582" s="22" t="s">
        <v>3019</v>
      </c>
      <c r="D1582" s="23" t="s">
        <v>2608</v>
      </c>
      <c r="E1582" s="23" t="s">
        <v>20</v>
      </c>
      <c r="F1582" s="12">
        <v>1000</v>
      </c>
    </row>
    <row r="1583" s="4" customFormat="1" ht="21" customHeight="1" spans="1:6">
      <c r="A1583" s="12">
        <v>1581</v>
      </c>
      <c r="B1583" s="20" t="s">
        <v>2354</v>
      </c>
      <c r="C1583" s="22" t="s">
        <v>3020</v>
      </c>
      <c r="D1583" s="23" t="s">
        <v>3021</v>
      </c>
      <c r="E1583" s="23" t="s">
        <v>10</v>
      </c>
      <c r="F1583" s="12">
        <v>1000</v>
      </c>
    </row>
    <row r="1584" s="4" customFormat="1" ht="21" customHeight="1" spans="1:6">
      <c r="A1584" s="12">
        <v>1582</v>
      </c>
      <c r="B1584" s="20" t="s">
        <v>2354</v>
      </c>
      <c r="C1584" s="22" t="s">
        <v>3022</v>
      </c>
      <c r="D1584" s="23" t="s">
        <v>3023</v>
      </c>
      <c r="E1584" s="23" t="s">
        <v>20</v>
      </c>
      <c r="F1584" s="12">
        <v>1000</v>
      </c>
    </row>
    <row r="1585" s="4" customFormat="1" ht="21" customHeight="1" spans="1:6">
      <c r="A1585" s="12">
        <v>1583</v>
      </c>
      <c r="B1585" s="20" t="s">
        <v>2354</v>
      </c>
      <c r="C1585" s="22" t="s">
        <v>3024</v>
      </c>
      <c r="D1585" s="23" t="s">
        <v>3025</v>
      </c>
      <c r="E1585" s="23" t="s">
        <v>20</v>
      </c>
      <c r="F1585" s="12">
        <v>1000</v>
      </c>
    </row>
    <row r="1586" s="4" customFormat="1" ht="21" customHeight="1" spans="1:6">
      <c r="A1586" s="12">
        <v>1584</v>
      </c>
      <c r="B1586" s="20" t="s">
        <v>2354</v>
      </c>
      <c r="C1586" s="22" t="s">
        <v>3026</v>
      </c>
      <c r="D1586" s="23" t="s">
        <v>2505</v>
      </c>
      <c r="E1586" s="23" t="s">
        <v>10</v>
      </c>
      <c r="F1586" s="12">
        <v>1000</v>
      </c>
    </row>
    <row r="1587" s="4" customFormat="1" ht="21" customHeight="1" spans="1:6">
      <c r="A1587" s="12">
        <v>1585</v>
      </c>
      <c r="B1587" s="20" t="s">
        <v>2354</v>
      </c>
      <c r="C1587" s="22" t="s">
        <v>3027</v>
      </c>
      <c r="D1587" s="23" t="s">
        <v>2571</v>
      </c>
      <c r="E1587" s="23" t="s">
        <v>10</v>
      </c>
      <c r="F1587" s="12">
        <v>1000</v>
      </c>
    </row>
    <row r="1588" s="4" customFormat="1" ht="21" customHeight="1" spans="1:6">
      <c r="A1588" s="12">
        <v>1586</v>
      </c>
      <c r="B1588" s="20" t="s">
        <v>2354</v>
      </c>
      <c r="C1588" s="22" t="s">
        <v>3028</v>
      </c>
      <c r="D1588" s="23" t="s">
        <v>2608</v>
      </c>
      <c r="E1588" s="23" t="s">
        <v>20</v>
      </c>
      <c r="F1588" s="12">
        <v>1000</v>
      </c>
    </row>
    <row r="1589" s="4" customFormat="1" ht="21" customHeight="1" spans="1:6">
      <c r="A1589" s="12">
        <v>1587</v>
      </c>
      <c r="B1589" s="20" t="s">
        <v>2354</v>
      </c>
      <c r="C1589" s="22" t="s">
        <v>3029</v>
      </c>
      <c r="D1589" s="23" t="s">
        <v>3030</v>
      </c>
      <c r="E1589" s="23" t="s">
        <v>10</v>
      </c>
      <c r="F1589" s="12">
        <v>1000</v>
      </c>
    </row>
    <row r="1590" s="4" customFormat="1" ht="21" customHeight="1" spans="1:6">
      <c r="A1590" s="12">
        <v>1588</v>
      </c>
      <c r="B1590" s="20" t="s">
        <v>2354</v>
      </c>
      <c r="C1590" s="22" t="s">
        <v>3031</v>
      </c>
      <c r="D1590" s="23" t="s">
        <v>2372</v>
      </c>
      <c r="E1590" s="23" t="s">
        <v>10</v>
      </c>
      <c r="F1590" s="12">
        <v>1000</v>
      </c>
    </row>
    <row r="1591" s="4" customFormat="1" ht="21" customHeight="1" spans="1:6">
      <c r="A1591" s="12">
        <v>1589</v>
      </c>
      <c r="B1591" s="20" t="s">
        <v>2354</v>
      </c>
      <c r="C1591" s="22" t="s">
        <v>3032</v>
      </c>
      <c r="D1591" s="23" t="s">
        <v>2832</v>
      </c>
      <c r="E1591" s="23" t="s">
        <v>20</v>
      </c>
      <c r="F1591" s="12">
        <v>1000</v>
      </c>
    </row>
    <row r="1592" s="4" customFormat="1" ht="21" customHeight="1" spans="1:6">
      <c r="A1592" s="12">
        <v>1590</v>
      </c>
      <c r="B1592" s="20" t="s">
        <v>2354</v>
      </c>
      <c r="C1592" s="22" t="s">
        <v>3033</v>
      </c>
      <c r="D1592" s="23" t="s">
        <v>2541</v>
      </c>
      <c r="E1592" s="23" t="s">
        <v>20</v>
      </c>
      <c r="F1592" s="12">
        <v>1000</v>
      </c>
    </row>
    <row r="1593" s="4" customFormat="1" ht="21" customHeight="1" spans="1:6">
      <c r="A1593" s="12">
        <v>1591</v>
      </c>
      <c r="B1593" s="20" t="s">
        <v>2354</v>
      </c>
      <c r="C1593" s="22" t="s">
        <v>3034</v>
      </c>
      <c r="D1593" s="23" t="s">
        <v>3035</v>
      </c>
      <c r="E1593" s="23" t="s">
        <v>10</v>
      </c>
      <c r="F1593" s="12">
        <v>1000</v>
      </c>
    </row>
    <row r="1594" s="4" customFormat="1" ht="21" customHeight="1" spans="1:6">
      <c r="A1594" s="12">
        <v>1592</v>
      </c>
      <c r="B1594" s="20" t="s">
        <v>2354</v>
      </c>
      <c r="C1594" s="22" t="s">
        <v>3036</v>
      </c>
      <c r="D1594" s="23" t="s">
        <v>2957</v>
      </c>
      <c r="E1594" s="23" t="s">
        <v>10</v>
      </c>
      <c r="F1594" s="12">
        <v>1000</v>
      </c>
    </row>
    <row r="1595" s="4" customFormat="1" ht="21" customHeight="1" spans="1:6">
      <c r="A1595" s="12">
        <v>1593</v>
      </c>
      <c r="B1595" s="20" t="s">
        <v>2354</v>
      </c>
      <c r="C1595" s="22" t="s">
        <v>3037</v>
      </c>
      <c r="D1595" s="23" t="s">
        <v>2445</v>
      </c>
      <c r="E1595" s="23" t="s">
        <v>20</v>
      </c>
      <c r="F1595" s="12">
        <v>1000</v>
      </c>
    </row>
    <row r="1596" s="4" customFormat="1" ht="21" customHeight="1" spans="1:6">
      <c r="A1596" s="12">
        <v>1594</v>
      </c>
      <c r="B1596" s="20" t="s">
        <v>2354</v>
      </c>
      <c r="C1596" s="22" t="s">
        <v>3038</v>
      </c>
      <c r="D1596" s="23" t="s">
        <v>2783</v>
      </c>
      <c r="E1596" s="23" t="s">
        <v>10</v>
      </c>
      <c r="F1596" s="12">
        <v>1000</v>
      </c>
    </row>
    <row r="1597" s="4" customFormat="1" ht="21" customHeight="1" spans="1:6">
      <c r="A1597" s="12">
        <v>1595</v>
      </c>
      <c r="B1597" s="20" t="s">
        <v>2354</v>
      </c>
      <c r="C1597" s="22" t="s">
        <v>3039</v>
      </c>
      <c r="D1597" s="23" t="s">
        <v>2581</v>
      </c>
      <c r="E1597" s="23" t="s">
        <v>20</v>
      </c>
      <c r="F1597" s="12">
        <v>1000</v>
      </c>
    </row>
    <row r="1598" s="4" customFormat="1" ht="21" customHeight="1" spans="1:6">
      <c r="A1598" s="12">
        <v>1596</v>
      </c>
      <c r="B1598" s="20" t="s">
        <v>2354</v>
      </c>
      <c r="C1598" s="22" t="s">
        <v>3040</v>
      </c>
      <c r="D1598" s="23" t="s">
        <v>2789</v>
      </c>
      <c r="E1598" s="23" t="s">
        <v>10</v>
      </c>
      <c r="F1598" s="12">
        <v>1000</v>
      </c>
    </row>
    <row r="1599" s="4" customFormat="1" ht="21" customHeight="1" spans="1:6">
      <c r="A1599" s="12">
        <v>1597</v>
      </c>
      <c r="B1599" s="20" t="s">
        <v>2354</v>
      </c>
      <c r="C1599" s="22" t="s">
        <v>3041</v>
      </c>
      <c r="D1599" s="23" t="s">
        <v>3042</v>
      </c>
      <c r="E1599" s="23" t="s">
        <v>20</v>
      </c>
      <c r="F1599" s="12">
        <v>1000</v>
      </c>
    </row>
    <row r="1600" s="4" customFormat="1" ht="21" customHeight="1" spans="1:6">
      <c r="A1600" s="12">
        <v>1598</v>
      </c>
      <c r="B1600" s="20" t="s">
        <v>2354</v>
      </c>
      <c r="C1600" s="22" t="s">
        <v>3043</v>
      </c>
      <c r="D1600" s="23" t="s">
        <v>3044</v>
      </c>
      <c r="E1600" s="23" t="s">
        <v>10</v>
      </c>
      <c r="F1600" s="12">
        <v>1000</v>
      </c>
    </row>
    <row r="1601" s="4" customFormat="1" ht="21" customHeight="1" spans="1:6">
      <c r="A1601" s="12">
        <v>1599</v>
      </c>
      <c r="B1601" s="20" t="s">
        <v>2354</v>
      </c>
      <c r="C1601" s="22" t="s">
        <v>3045</v>
      </c>
      <c r="D1601" s="23" t="s">
        <v>2567</v>
      </c>
      <c r="E1601" s="23" t="s">
        <v>20</v>
      </c>
      <c r="F1601" s="12">
        <v>1000</v>
      </c>
    </row>
    <row r="1602" s="4" customFormat="1" ht="21" customHeight="1" spans="1:6">
      <c r="A1602" s="12">
        <v>1600</v>
      </c>
      <c r="B1602" s="20" t="s">
        <v>2354</v>
      </c>
      <c r="C1602" s="22" t="s">
        <v>3046</v>
      </c>
      <c r="D1602" s="23" t="s">
        <v>2810</v>
      </c>
      <c r="E1602" s="23" t="s">
        <v>20</v>
      </c>
      <c r="F1602" s="12">
        <v>1000</v>
      </c>
    </row>
    <row r="1603" s="4" customFormat="1" ht="21" customHeight="1" spans="1:6">
      <c r="A1603" s="12">
        <v>1601</v>
      </c>
      <c r="B1603" s="20" t="s">
        <v>2354</v>
      </c>
      <c r="C1603" s="22" t="s">
        <v>3047</v>
      </c>
      <c r="D1603" s="23" t="s">
        <v>3048</v>
      </c>
      <c r="E1603" s="23" t="s">
        <v>20</v>
      </c>
      <c r="F1603" s="12">
        <v>1000</v>
      </c>
    </row>
    <row r="1604" s="4" customFormat="1" ht="21" customHeight="1" spans="1:6">
      <c r="A1604" s="12">
        <v>1602</v>
      </c>
      <c r="B1604" s="20" t="s">
        <v>2354</v>
      </c>
      <c r="C1604" s="22" t="s">
        <v>3049</v>
      </c>
      <c r="D1604" s="23" t="s">
        <v>3050</v>
      </c>
      <c r="E1604" s="23" t="s">
        <v>20</v>
      </c>
      <c r="F1604" s="12">
        <v>1000</v>
      </c>
    </row>
    <row r="1605" s="4" customFormat="1" ht="21" customHeight="1" spans="1:6">
      <c r="A1605" s="12">
        <v>1603</v>
      </c>
      <c r="B1605" s="20" t="s">
        <v>2354</v>
      </c>
      <c r="C1605" s="22" t="s">
        <v>3051</v>
      </c>
      <c r="D1605" s="23" t="s">
        <v>687</v>
      </c>
      <c r="E1605" s="23" t="s">
        <v>20</v>
      </c>
      <c r="F1605" s="12">
        <v>1000</v>
      </c>
    </row>
    <row r="1606" s="4" customFormat="1" ht="21" customHeight="1" spans="1:6">
      <c r="A1606" s="12">
        <v>1604</v>
      </c>
      <c r="B1606" s="20" t="s">
        <v>2354</v>
      </c>
      <c r="C1606" s="22" t="s">
        <v>3052</v>
      </c>
      <c r="D1606" s="23" t="s">
        <v>3053</v>
      </c>
      <c r="E1606" s="23" t="s">
        <v>20</v>
      </c>
      <c r="F1606" s="12">
        <v>1000</v>
      </c>
    </row>
    <row r="1607" s="4" customFormat="1" ht="21" customHeight="1" spans="1:6">
      <c r="A1607" s="12">
        <v>1605</v>
      </c>
      <c r="B1607" s="20" t="s">
        <v>2354</v>
      </c>
      <c r="C1607" s="22" t="s">
        <v>3054</v>
      </c>
      <c r="D1607" s="23" t="s">
        <v>2429</v>
      </c>
      <c r="E1607" s="23" t="s">
        <v>10</v>
      </c>
      <c r="F1607" s="12">
        <v>1000</v>
      </c>
    </row>
    <row r="1608" s="4" customFormat="1" ht="21" customHeight="1" spans="1:6">
      <c r="A1608" s="12">
        <v>1606</v>
      </c>
      <c r="B1608" s="20" t="s">
        <v>2354</v>
      </c>
      <c r="C1608" s="22" t="s">
        <v>3055</v>
      </c>
      <c r="D1608" s="23" t="s">
        <v>2358</v>
      </c>
      <c r="E1608" s="23" t="s">
        <v>10</v>
      </c>
      <c r="F1608" s="12">
        <v>1000</v>
      </c>
    </row>
    <row r="1609" s="4" customFormat="1" ht="21" customHeight="1" spans="1:6">
      <c r="A1609" s="12">
        <v>1607</v>
      </c>
      <c r="B1609" s="20" t="s">
        <v>2354</v>
      </c>
      <c r="C1609" s="22" t="s">
        <v>3056</v>
      </c>
      <c r="D1609" s="23" t="s">
        <v>3057</v>
      </c>
      <c r="E1609" s="23" t="s">
        <v>20</v>
      </c>
      <c r="F1609" s="12">
        <v>1000</v>
      </c>
    </row>
    <row r="1610" s="4" customFormat="1" ht="21" customHeight="1" spans="1:6">
      <c r="A1610" s="12">
        <v>1608</v>
      </c>
      <c r="B1610" s="20" t="s">
        <v>2354</v>
      </c>
      <c r="C1610" s="22" t="s">
        <v>3058</v>
      </c>
      <c r="D1610" s="23" t="s">
        <v>3059</v>
      </c>
      <c r="E1610" s="23" t="s">
        <v>20</v>
      </c>
      <c r="F1610" s="12">
        <v>1000</v>
      </c>
    </row>
    <row r="1611" s="4" customFormat="1" ht="21" customHeight="1" spans="1:6">
      <c r="A1611" s="12">
        <v>1609</v>
      </c>
      <c r="B1611" s="20" t="s">
        <v>2354</v>
      </c>
      <c r="C1611" s="22" t="s">
        <v>3060</v>
      </c>
      <c r="D1611" s="23" t="s">
        <v>2530</v>
      </c>
      <c r="E1611" s="23" t="s">
        <v>10</v>
      </c>
      <c r="F1611" s="12">
        <v>1000</v>
      </c>
    </row>
    <row r="1612" s="4" customFormat="1" ht="21" customHeight="1" spans="1:6">
      <c r="A1612" s="12">
        <v>1610</v>
      </c>
      <c r="B1612" s="20" t="s">
        <v>2354</v>
      </c>
      <c r="C1612" s="22" t="s">
        <v>3061</v>
      </c>
      <c r="D1612" s="23" t="s">
        <v>3062</v>
      </c>
      <c r="E1612" s="23" t="s">
        <v>20</v>
      </c>
      <c r="F1612" s="12">
        <v>1000</v>
      </c>
    </row>
    <row r="1613" s="4" customFormat="1" ht="21" customHeight="1" spans="1:6">
      <c r="A1613" s="12">
        <v>1611</v>
      </c>
      <c r="B1613" s="20" t="s">
        <v>2354</v>
      </c>
      <c r="C1613" s="22" t="s">
        <v>3063</v>
      </c>
      <c r="D1613" s="23" t="s">
        <v>3064</v>
      </c>
      <c r="E1613" s="23" t="s">
        <v>20</v>
      </c>
      <c r="F1613" s="12">
        <v>1000</v>
      </c>
    </row>
    <row r="1614" s="4" customFormat="1" ht="21" customHeight="1" spans="1:6">
      <c r="A1614" s="12">
        <v>1612</v>
      </c>
      <c r="B1614" s="20" t="s">
        <v>2354</v>
      </c>
      <c r="C1614" s="22" t="s">
        <v>3065</v>
      </c>
      <c r="D1614" s="23" t="s">
        <v>2499</v>
      </c>
      <c r="E1614" s="23" t="s">
        <v>10</v>
      </c>
      <c r="F1614" s="12">
        <v>1000</v>
      </c>
    </row>
    <row r="1615" s="4" customFormat="1" ht="21" customHeight="1" spans="1:6">
      <c r="A1615" s="12">
        <v>1613</v>
      </c>
      <c r="B1615" s="20" t="s">
        <v>2354</v>
      </c>
      <c r="C1615" s="22" t="s">
        <v>3066</v>
      </c>
      <c r="D1615" s="23" t="s">
        <v>3067</v>
      </c>
      <c r="E1615" s="23" t="s">
        <v>20</v>
      </c>
      <c r="F1615" s="12">
        <v>1000</v>
      </c>
    </row>
    <row r="1616" s="4" customFormat="1" ht="21" customHeight="1" spans="1:6">
      <c r="A1616" s="12">
        <v>1614</v>
      </c>
      <c r="B1616" s="20" t="s">
        <v>2354</v>
      </c>
      <c r="C1616" s="22" t="s">
        <v>3068</v>
      </c>
      <c r="D1616" s="23" t="s">
        <v>3069</v>
      </c>
      <c r="E1616" s="23" t="s">
        <v>20</v>
      </c>
      <c r="F1616" s="12">
        <v>1000</v>
      </c>
    </row>
    <row r="1617" s="4" customFormat="1" ht="21" customHeight="1" spans="1:6">
      <c r="A1617" s="12">
        <v>1615</v>
      </c>
      <c r="B1617" s="20" t="s">
        <v>2354</v>
      </c>
      <c r="C1617" s="22" t="s">
        <v>3070</v>
      </c>
      <c r="D1617" s="23" t="s">
        <v>3071</v>
      </c>
      <c r="E1617" s="23" t="s">
        <v>20</v>
      </c>
      <c r="F1617" s="12">
        <v>1000</v>
      </c>
    </row>
    <row r="1618" s="4" customFormat="1" ht="21" customHeight="1" spans="1:6">
      <c r="A1618" s="12">
        <v>1616</v>
      </c>
      <c r="B1618" s="20" t="s">
        <v>2354</v>
      </c>
      <c r="C1618" s="22" t="s">
        <v>3072</v>
      </c>
      <c r="D1618" s="23" t="s">
        <v>3073</v>
      </c>
      <c r="E1618" s="23" t="s">
        <v>20</v>
      </c>
      <c r="F1618" s="12">
        <v>1000</v>
      </c>
    </row>
    <row r="1619" s="4" customFormat="1" ht="21" customHeight="1" spans="1:6">
      <c r="A1619" s="12">
        <v>1617</v>
      </c>
      <c r="B1619" s="20" t="s">
        <v>2354</v>
      </c>
      <c r="C1619" s="22" t="s">
        <v>3074</v>
      </c>
      <c r="D1619" s="23" t="s">
        <v>3075</v>
      </c>
      <c r="E1619" s="23" t="s">
        <v>10</v>
      </c>
      <c r="F1619" s="12">
        <v>1000</v>
      </c>
    </row>
    <row r="1620" s="4" customFormat="1" ht="21" customHeight="1" spans="1:6">
      <c r="A1620" s="12">
        <v>1618</v>
      </c>
      <c r="B1620" s="20" t="s">
        <v>2354</v>
      </c>
      <c r="C1620" s="22" t="s">
        <v>3076</v>
      </c>
      <c r="D1620" s="23" t="s">
        <v>2530</v>
      </c>
      <c r="E1620" s="23" t="s">
        <v>10</v>
      </c>
      <c r="F1620" s="12">
        <v>1000</v>
      </c>
    </row>
    <row r="1621" s="4" customFormat="1" ht="21" customHeight="1" spans="1:6">
      <c r="A1621" s="12">
        <v>1619</v>
      </c>
      <c r="B1621" s="20" t="s">
        <v>2354</v>
      </c>
      <c r="C1621" s="22" t="s">
        <v>3077</v>
      </c>
      <c r="D1621" s="23" t="s">
        <v>2735</v>
      </c>
      <c r="E1621" s="23" t="s">
        <v>10</v>
      </c>
      <c r="F1621" s="12">
        <v>1000</v>
      </c>
    </row>
    <row r="1622" s="4" customFormat="1" ht="21" customHeight="1" spans="1:6">
      <c r="A1622" s="12">
        <v>1620</v>
      </c>
      <c r="B1622" s="20" t="s">
        <v>2354</v>
      </c>
      <c r="C1622" s="22" t="s">
        <v>3078</v>
      </c>
      <c r="D1622" s="23" t="s">
        <v>3079</v>
      </c>
      <c r="E1622" s="23" t="s">
        <v>10</v>
      </c>
      <c r="F1622" s="12">
        <v>1000</v>
      </c>
    </row>
    <row r="1623" s="4" customFormat="1" ht="21" customHeight="1" spans="1:6">
      <c r="A1623" s="12">
        <v>1621</v>
      </c>
      <c r="B1623" s="20" t="s">
        <v>2354</v>
      </c>
      <c r="C1623" s="22" t="s">
        <v>3080</v>
      </c>
      <c r="D1623" s="23" t="s">
        <v>3081</v>
      </c>
      <c r="E1623" s="23" t="s">
        <v>20</v>
      </c>
      <c r="F1623" s="12">
        <v>1000</v>
      </c>
    </row>
    <row r="1624" s="4" customFormat="1" ht="21" customHeight="1" spans="1:6">
      <c r="A1624" s="12">
        <v>1622</v>
      </c>
      <c r="B1624" s="20" t="s">
        <v>2354</v>
      </c>
      <c r="C1624" s="22" t="s">
        <v>3082</v>
      </c>
      <c r="D1624" s="23" t="s">
        <v>3083</v>
      </c>
      <c r="E1624" s="23" t="s">
        <v>20</v>
      </c>
      <c r="F1624" s="12">
        <v>1000</v>
      </c>
    </row>
    <row r="1625" s="4" customFormat="1" ht="21" customHeight="1" spans="1:6">
      <c r="A1625" s="12">
        <v>1623</v>
      </c>
      <c r="B1625" s="20" t="s">
        <v>2354</v>
      </c>
      <c r="C1625" s="22" t="s">
        <v>3084</v>
      </c>
      <c r="D1625" s="23" t="s">
        <v>3085</v>
      </c>
      <c r="E1625" s="23" t="s">
        <v>10</v>
      </c>
      <c r="F1625" s="12">
        <v>1000</v>
      </c>
    </row>
    <row r="1626" s="4" customFormat="1" ht="21" customHeight="1" spans="1:6">
      <c r="A1626" s="12">
        <v>1624</v>
      </c>
      <c r="B1626" s="20" t="s">
        <v>2354</v>
      </c>
      <c r="C1626" s="22" t="s">
        <v>3086</v>
      </c>
      <c r="D1626" s="23" t="s">
        <v>3087</v>
      </c>
      <c r="E1626" s="23" t="s">
        <v>20</v>
      </c>
      <c r="F1626" s="12">
        <v>1000</v>
      </c>
    </row>
    <row r="1627" s="4" customFormat="1" ht="21" customHeight="1" spans="1:6">
      <c r="A1627" s="12">
        <v>1625</v>
      </c>
      <c r="B1627" s="20" t="s">
        <v>2354</v>
      </c>
      <c r="C1627" s="22" t="s">
        <v>3088</v>
      </c>
      <c r="D1627" s="23" t="s">
        <v>3089</v>
      </c>
      <c r="E1627" s="23" t="s">
        <v>20</v>
      </c>
      <c r="F1627" s="12">
        <v>1000</v>
      </c>
    </row>
    <row r="1628" s="4" customFormat="1" ht="21" customHeight="1" spans="1:6">
      <c r="A1628" s="12">
        <v>1626</v>
      </c>
      <c r="B1628" s="20" t="s">
        <v>2354</v>
      </c>
      <c r="C1628" s="22" t="s">
        <v>3090</v>
      </c>
      <c r="D1628" s="23" t="s">
        <v>2557</v>
      </c>
      <c r="E1628" s="23" t="s">
        <v>20</v>
      </c>
      <c r="F1628" s="12">
        <v>1000</v>
      </c>
    </row>
    <row r="1629" s="4" customFormat="1" ht="21" customHeight="1" spans="1:6">
      <c r="A1629" s="12">
        <v>1627</v>
      </c>
      <c r="B1629" s="20" t="s">
        <v>2354</v>
      </c>
      <c r="C1629" s="22" t="s">
        <v>3091</v>
      </c>
      <c r="D1629" s="23" t="s">
        <v>2659</v>
      </c>
      <c r="E1629" s="23" t="s">
        <v>20</v>
      </c>
      <c r="F1629" s="12">
        <v>1000</v>
      </c>
    </row>
    <row r="1630" s="4" customFormat="1" ht="21" customHeight="1" spans="1:6">
      <c r="A1630" s="12">
        <v>1628</v>
      </c>
      <c r="B1630" s="20" t="s">
        <v>2354</v>
      </c>
      <c r="C1630" s="22" t="s">
        <v>3092</v>
      </c>
      <c r="D1630" s="23" t="s">
        <v>3093</v>
      </c>
      <c r="E1630" s="23" t="s">
        <v>20</v>
      </c>
      <c r="F1630" s="12">
        <v>1000</v>
      </c>
    </row>
    <row r="1631" s="4" customFormat="1" ht="21" customHeight="1" spans="1:6">
      <c r="A1631" s="12">
        <v>1629</v>
      </c>
      <c r="B1631" s="20" t="s">
        <v>2354</v>
      </c>
      <c r="C1631" s="22" t="s">
        <v>3094</v>
      </c>
      <c r="D1631" s="23" t="s">
        <v>3095</v>
      </c>
      <c r="E1631" s="23" t="s">
        <v>20</v>
      </c>
      <c r="F1631" s="12">
        <v>1000</v>
      </c>
    </row>
    <row r="1632" s="4" customFormat="1" ht="21" customHeight="1" spans="1:6">
      <c r="A1632" s="12">
        <v>1630</v>
      </c>
      <c r="B1632" s="20" t="s">
        <v>2354</v>
      </c>
      <c r="C1632" s="22" t="s">
        <v>3096</v>
      </c>
      <c r="D1632" s="23" t="s">
        <v>3097</v>
      </c>
      <c r="E1632" s="23" t="s">
        <v>20</v>
      </c>
      <c r="F1632" s="12">
        <v>1000</v>
      </c>
    </row>
    <row r="1633" s="4" customFormat="1" ht="21" customHeight="1" spans="1:6">
      <c r="A1633" s="12">
        <v>1631</v>
      </c>
      <c r="B1633" s="20" t="s">
        <v>2354</v>
      </c>
      <c r="C1633" s="22" t="s">
        <v>3098</v>
      </c>
      <c r="D1633" s="23" t="s">
        <v>3099</v>
      </c>
      <c r="E1633" s="23" t="s">
        <v>20</v>
      </c>
      <c r="F1633" s="12">
        <v>1000</v>
      </c>
    </row>
    <row r="1634" s="4" customFormat="1" ht="21" customHeight="1" spans="1:6">
      <c r="A1634" s="12">
        <v>1632</v>
      </c>
      <c r="B1634" s="20" t="s">
        <v>2354</v>
      </c>
      <c r="C1634" s="22" t="s">
        <v>3100</v>
      </c>
      <c r="D1634" s="23" t="s">
        <v>2392</v>
      </c>
      <c r="E1634" s="23" t="s">
        <v>20</v>
      </c>
      <c r="F1634" s="12">
        <v>1000</v>
      </c>
    </row>
    <row r="1635" s="4" customFormat="1" ht="21" customHeight="1" spans="1:6">
      <c r="A1635" s="12">
        <v>1633</v>
      </c>
      <c r="B1635" s="20" t="s">
        <v>2354</v>
      </c>
      <c r="C1635" s="22" t="s">
        <v>3101</v>
      </c>
      <c r="D1635" s="23" t="s">
        <v>2523</v>
      </c>
      <c r="E1635" s="23" t="s">
        <v>20</v>
      </c>
      <c r="F1635" s="12">
        <v>1000</v>
      </c>
    </row>
    <row r="1636" s="4" customFormat="1" ht="21" customHeight="1" spans="1:6">
      <c r="A1636" s="12">
        <v>1634</v>
      </c>
      <c r="B1636" s="20" t="s">
        <v>2354</v>
      </c>
      <c r="C1636" s="22" t="s">
        <v>3102</v>
      </c>
      <c r="D1636" s="23" t="s">
        <v>1215</v>
      </c>
      <c r="E1636" s="23" t="s">
        <v>20</v>
      </c>
      <c r="F1636" s="12">
        <v>1000</v>
      </c>
    </row>
    <row r="1637" s="4" customFormat="1" ht="21" customHeight="1" spans="1:6">
      <c r="A1637" s="12">
        <v>1635</v>
      </c>
      <c r="B1637" s="20" t="s">
        <v>2354</v>
      </c>
      <c r="C1637" s="22" t="s">
        <v>3103</v>
      </c>
      <c r="D1637" s="23" t="s">
        <v>3104</v>
      </c>
      <c r="E1637" s="23" t="s">
        <v>20</v>
      </c>
      <c r="F1637" s="12">
        <v>1000</v>
      </c>
    </row>
    <row r="1638" s="4" customFormat="1" ht="21" customHeight="1" spans="1:6">
      <c r="A1638" s="12">
        <v>1636</v>
      </c>
      <c r="B1638" s="20" t="s">
        <v>2354</v>
      </c>
      <c r="C1638" s="22" t="s">
        <v>3105</v>
      </c>
      <c r="D1638" s="23" t="s">
        <v>2772</v>
      </c>
      <c r="E1638" s="23" t="s">
        <v>20</v>
      </c>
      <c r="F1638" s="12">
        <v>1000</v>
      </c>
    </row>
    <row r="1639" s="4" customFormat="1" ht="21" customHeight="1" spans="1:6">
      <c r="A1639" s="12">
        <v>1637</v>
      </c>
      <c r="B1639" s="20" t="s">
        <v>2354</v>
      </c>
      <c r="C1639" s="22" t="s">
        <v>3106</v>
      </c>
      <c r="D1639" s="23" t="s">
        <v>3107</v>
      </c>
      <c r="E1639" s="23" t="s">
        <v>20</v>
      </c>
      <c r="F1639" s="12">
        <v>1000</v>
      </c>
    </row>
    <row r="1640" s="4" customFormat="1" ht="21" customHeight="1" spans="1:6">
      <c r="A1640" s="12">
        <v>1638</v>
      </c>
      <c r="B1640" s="20" t="s">
        <v>2354</v>
      </c>
      <c r="C1640" s="22" t="s">
        <v>3108</v>
      </c>
      <c r="D1640" s="23" t="s">
        <v>3109</v>
      </c>
      <c r="E1640" s="23" t="s">
        <v>20</v>
      </c>
      <c r="F1640" s="12">
        <v>1000</v>
      </c>
    </row>
    <row r="1641" s="4" customFormat="1" ht="21" customHeight="1" spans="1:6">
      <c r="A1641" s="12">
        <v>1639</v>
      </c>
      <c r="B1641" s="20" t="s">
        <v>2354</v>
      </c>
      <c r="C1641" s="22" t="s">
        <v>3110</v>
      </c>
      <c r="D1641" s="23" t="s">
        <v>3111</v>
      </c>
      <c r="E1641" s="23" t="s">
        <v>20</v>
      </c>
      <c r="F1641" s="12">
        <v>1000</v>
      </c>
    </row>
    <row r="1642" s="4" customFormat="1" ht="21" customHeight="1" spans="1:6">
      <c r="A1642" s="12">
        <v>1640</v>
      </c>
      <c r="B1642" s="20" t="s">
        <v>2354</v>
      </c>
      <c r="C1642" s="22" t="s">
        <v>3112</v>
      </c>
      <c r="D1642" s="23" t="s">
        <v>2551</v>
      </c>
      <c r="E1642" s="23" t="s">
        <v>10</v>
      </c>
      <c r="F1642" s="12">
        <v>1000</v>
      </c>
    </row>
    <row r="1643" s="4" customFormat="1" ht="21" customHeight="1" spans="1:6">
      <c r="A1643" s="12">
        <v>1641</v>
      </c>
      <c r="B1643" s="20" t="s">
        <v>2354</v>
      </c>
      <c r="C1643" s="22" t="s">
        <v>3113</v>
      </c>
      <c r="D1643" s="23" t="s">
        <v>2594</v>
      </c>
      <c r="E1643" s="23" t="s">
        <v>10</v>
      </c>
      <c r="F1643" s="12">
        <v>1000</v>
      </c>
    </row>
    <row r="1644" s="4" customFormat="1" ht="21" customHeight="1" spans="1:6">
      <c r="A1644" s="12">
        <v>1642</v>
      </c>
      <c r="B1644" s="20" t="s">
        <v>2354</v>
      </c>
      <c r="C1644" s="22" t="s">
        <v>3114</v>
      </c>
      <c r="D1644" s="23" t="s">
        <v>3115</v>
      </c>
      <c r="E1644" s="23" t="s">
        <v>20</v>
      </c>
      <c r="F1644" s="12">
        <v>1000</v>
      </c>
    </row>
    <row r="1645" s="4" customFormat="1" ht="21" customHeight="1" spans="1:6">
      <c r="A1645" s="12">
        <v>1643</v>
      </c>
      <c r="B1645" s="20" t="s">
        <v>2354</v>
      </c>
      <c r="C1645" s="22" t="s">
        <v>3116</v>
      </c>
      <c r="D1645" s="23" t="s">
        <v>2177</v>
      </c>
      <c r="E1645" s="23" t="s">
        <v>20</v>
      </c>
      <c r="F1645" s="12">
        <v>1000</v>
      </c>
    </row>
    <row r="1646" s="4" customFormat="1" ht="21" customHeight="1" spans="1:6">
      <c r="A1646" s="12">
        <v>1644</v>
      </c>
      <c r="B1646" s="20" t="s">
        <v>2354</v>
      </c>
      <c r="C1646" s="22" t="s">
        <v>3117</v>
      </c>
      <c r="D1646" s="23" t="s">
        <v>3118</v>
      </c>
      <c r="E1646" s="23" t="s">
        <v>20</v>
      </c>
      <c r="F1646" s="12">
        <v>1000</v>
      </c>
    </row>
    <row r="1647" s="4" customFormat="1" ht="21" customHeight="1" spans="1:6">
      <c r="A1647" s="12">
        <v>1645</v>
      </c>
      <c r="B1647" s="20" t="s">
        <v>2354</v>
      </c>
      <c r="C1647" s="22" t="s">
        <v>3119</v>
      </c>
      <c r="D1647" s="23" t="s">
        <v>3120</v>
      </c>
      <c r="E1647" s="23" t="s">
        <v>10</v>
      </c>
      <c r="F1647" s="12">
        <v>1000</v>
      </c>
    </row>
    <row r="1648" s="4" customFormat="1" ht="21" customHeight="1" spans="1:6">
      <c r="A1648" s="12">
        <v>1646</v>
      </c>
      <c r="B1648" s="20" t="s">
        <v>2354</v>
      </c>
      <c r="C1648" s="22" t="s">
        <v>3121</v>
      </c>
      <c r="D1648" s="23" t="s">
        <v>3122</v>
      </c>
      <c r="E1648" s="23" t="s">
        <v>20</v>
      </c>
      <c r="F1648" s="12">
        <v>1000</v>
      </c>
    </row>
    <row r="1649" s="4" customFormat="1" ht="21" customHeight="1" spans="1:6">
      <c r="A1649" s="12">
        <v>1647</v>
      </c>
      <c r="B1649" s="20" t="s">
        <v>2354</v>
      </c>
      <c r="C1649" s="22" t="s">
        <v>3123</v>
      </c>
      <c r="D1649" s="23" t="s">
        <v>3124</v>
      </c>
      <c r="E1649" s="23" t="s">
        <v>20</v>
      </c>
      <c r="F1649" s="12">
        <v>1000</v>
      </c>
    </row>
    <row r="1650" s="4" customFormat="1" ht="21" customHeight="1" spans="1:6">
      <c r="A1650" s="12">
        <v>1648</v>
      </c>
      <c r="B1650" s="20" t="s">
        <v>2354</v>
      </c>
      <c r="C1650" s="22" t="s">
        <v>3125</v>
      </c>
      <c r="D1650" s="23" t="s">
        <v>2484</v>
      </c>
      <c r="E1650" s="23" t="s">
        <v>10</v>
      </c>
      <c r="F1650" s="12">
        <v>1000</v>
      </c>
    </row>
    <row r="1651" s="4" customFormat="1" ht="21" customHeight="1" spans="1:6">
      <c r="A1651" s="12">
        <v>1649</v>
      </c>
      <c r="B1651" s="20" t="s">
        <v>2354</v>
      </c>
      <c r="C1651" s="22" t="s">
        <v>3126</v>
      </c>
      <c r="D1651" s="23" t="s">
        <v>3127</v>
      </c>
      <c r="E1651" s="23" t="s">
        <v>10</v>
      </c>
      <c r="F1651" s="12">
        <v>1000</v>
      </c>
    </row>
    <row r="1652" s="4" customFormat="1" ht="21" customHeight="1" spans="1:6">
      <c r="A1652" s="12">
        <v>1650</v>
      </c>
      <c r="B1652" s="20" t="s">
        <v>2354</v>
      </c>
      <c r="C1652" s="22" t="s">
        <v>3128</v>
      </c>
      <c r="D1652" s="23" t="s">
        <v>3129</v>
      </c>
      <c r="E1652" s="23" t="s">
        <v>10</v>
      </c>
      <c r="F1652" s="12">
        <v>1000</v>
      </c>
    </row>
    <row r="1653" s="4" customFormat="1" ht="21" customHeight="1" spans="1:6">
      <c r="A1653" s="12">
        <v>1651</v>
      </c>
      <c r="B1653" s="20" t="s">
        <v>2354</v>
      </c>
      <c r="C1653" s="22" t="s">
        <v>3130</v>
      </c>
      <c r="D1653" s="23" t="s">
        <v>3131</v>
      </c>
      <c r="E1653" s="23" t="s">
        <v>20</v>
      </c>
      <c r="F1653" s="12">
        <v>1000</v>
      </c>
    </row>
    <row r="1654" s="4" customFormat="1" ht="21" customHeight="1" spans="1:6">
      <c r="A1654" s="12">
        <v>1652</v>
      </c>
      <c r="B1654" s="20" t="s">
        <v>2354</v>
      </c>
      <c r="C1654" s="22" t="s">
        <v>3132</v>
      </c>
      <c r="D1654" s="23" t="s">
        <v>3048</v>
      </c>
      <c r="E1654" s="23" t="s">
        <v>10</v>
      </c>
      <c r="F1654" s="12">
        <v>1000</v>
      </c>
    </row>
    <row r="1655" s="4" customFormat="1" ht="21" customHeight="1" spans="1:6">
      <c r="A1655" s="12">
        <v>1653</v>
      </c>
      <c r="B1655" s="20" t="s">
        <v>2354</v>
      </c>
      <c r="C1655" s="22" t="s">
        <v>3133</v>
      </c>
      <c r="D1655" s="23" t="s">
        <v>1124</v>
      </c>
      <c r="E1655" s="23" t="s">
        <v>20</v>
      </c>
      <c r="F1655" s="12">
        <v>1000</v>
      </c>
    </row>
    <row r="1656" s="4" customFormat="1" ht="21" customHeight="1" spans="1:6">
      <c r="A1656" s="12">
        <v>1654</v>
      </c>
      <c r="B1656" s="20" t="s">
        <v>2354</v>
      </c>
      <c r="C1656" s="22" t="s">
        <v>3134</v>
      </c>
      <c r="D1656" s="23" t="s">
        <v>3071</v>
      </c>
      <c r="E1656" s="23" t="s">
        <v>20</v>
      </c>
      <c r="F1656" s="12">
        <v>1000</v>
      </c>
    </row>
    <row r="1657" s="4" customFormat="1" ht="21" customHeight="1" spans="1:6">
      <c r="A1657" s="12">
        <v>1655</v>
      </c>
      <c r="B1657" s="20" t="s">
        <v>2354</v>
      </c>
      <c r="C1657" s="22" t="s">
        <v>3135</v>
      </c>
      <c r="D1657" s="23" t="s">
        <v>3136</v>
      </c>
      <c r="E1657" s="23" t="s">
        <v>20</v>
      </c>
      <c r="F1657" s="12">
        <v>1000</v>
      </c>
    </row>
    <row r="1658" s="4" customFormat="1" ht="21" customHeight="1" spans="1:6">
      <c r="A1658" s="12">
        <v>1656</v>
      </c>
      <c r="B1658" s="20" t="s">
        <v>2354</v>
      </c>
      <c r="C1658" s="22" t="s">
        <v>3137</v>
      </c>
      <c r="D1658" s="23" t="s">
        <v>3138</v>
      </c>
      <c r="E1658" s="23" t="s">
        <v>10</v>
      </c>
      <c r="F1658" s="12">
        <v>1000</v>
      </c>
    </row>
    <row r="1659" s="4" customFormat="1" ht="21" customHeight="1" spans="1:6">
      <c r="A1659" s="12">
        <v>1657</v>
      </c>
      <c r="B1659" s="20" t="s">
        <v>2354</v>
      </c>
      <c r="C1659" s="22" t="s">
        <v>3139</v>
      </c>
      <c r="D1659" s="23" t="s">
        <v>3140</v>
      </c>
      <c r="E1659" s="23" t="s">
        <v>20</v>
      </c>
      <c r="F1659" s="12">
        <v>1000</v>
      </c>
    </row>
    <row r="1660" s="4" customFormat="1" ht="21" customHeight="1" spans="1:6">
      <c r="A1660" s="12">
        <v>1658</v>
      </c>
      <c r="B1660" s="20" t="s">
        <v>2354</v>
      </c>
      <c r="C1660" s="22" t="s">
        <v>3141</v>
      </c>
      <c r="D1660" s="23" t="s">
        <v>3142</v>
      </c>
      <c r="E1660" s="23" t="s">
        <v>10</v>
      </c>
      <c r="F1660" s="12">
        <v>1000</v>
      </c>
    </row>
    <row r="1661" s="4" customFormat="1" ht="21" customHeight="1" spans="1:6">
      <c r="A1661" s="12">
        <v>1659</v>
      </c>
      <c r="B1661" s="20" t="s">
        <v>2354</v>
      </c>
      <c r="C1661" s="22" t="s">
        <v>3143</v>
      </c>
      <c r="D1661" s="23" t="s">
        <v>3144</v>
      </c>
      <c r="E1661" s="23" t="s">
        <v>20</v>
      </c>
      <c r="F1661" s="12">
        <v>1000</v>
      </c>
    </row>
    <row r="1662" s="4" customFormat="1" ht="21" customHeight="1" spans="1:6">
      <c r="A1662" s="12">
        <v>1660</v>
      </c>
      <c r="B1662" s="20" t="s">
        <v>2354</v>
      </c>
      <c r="C1662" s="22" t="s">
        <v>3145</v>
      </c>
      <c r="D1662" s="23" t="s">
        <v>3146</v>
      </c>
      <c r="E1662" s="23" t="s">
        <v>20</v>
      </c>
      <c r="F1662" s="12">
        <v>1000</v>
      </c>
    </row>
    <row r="1663" s="4" customFormat="1" ht="21" customHeight="1" spans="1:6">
      <c r="A1663" s="12">
        <v>1661</v>
      </c>
      <c r="B1663" s="20" t="s">
        <v>2354</v>
      </c>
      <c r="C1663" s="22" t="s">
        <v>3147</v>
      </c>
      <c r="D1663" s="23" t="s">
        <v>3148</v>
      </c>
      <c r="E1663" s="23" t="s">
        <v>20</v>
      </c>
      <c r="F1663" s="12">
        <v>1000</v>
      </c>
    </row>
    <row r="1664" s="4" customFormat="1" ht="21" customHeight="1" spans="1:6">
      <c r="A1664" s="12">
        <v>1662</v>
      </c>
      <c r="B1664" s="20" t="s">
        <v>2354</v>
      </c>
      <c r="C1664" s="22" t="s">
        <v>3149</v>
      </c>
      <c r="D1664" s="23" t="s">
        <v>2431</v>
      </c>
      <c r="E1664" s="23" t="s">
        <v>20</v>
      </c>
      <c r="F1664" s="12">
        <v>1000</v>
      </c>
    </row>
    <row r="1665" s="4" customFormat="1" ht="21" customHeight="1" spans="1:6">
      <c r="A1665" s="12">
        <v>1663</v>
      </c>
      <c r="B1665" s="20" t="s">
        <v>2354</v>
      </c>
      <c r="C1665" s="22" t="s">
        <v>3150</v>
      </c>
      <c r="D1665" s="23" t="s">
        <v>3151</v>
      </c>
      <c r="E1665" s="23" t="s">
        <v>20</v>
      </c>
      <c r="F1665" s="12">
        <v>1000</v>
      </c>
    </row>
    <row r="1666" s="4" customFormat="1" ht="21" customHeight="1" spans="1:6">
      <c r="A1666" s="12">
        <v>1664</v>
      </c>
      <c r="B1666" s="20" t="s">
        <v>2354</v>
      </c>
      <c r="C1666" s="22" t="s">
        <v>3152</v>
      </c>
      <c r="D1666" s="23" t="s">
        <v>3127</v>
      </c>
      <c r="E1666" s="23" t="s">
        <v>20</v>
      </c>
      <c r="F1666" s="12">
        <v>1000</v>
      </c>
    </row>
    <row r="1667" s="4" customFormat="1" ht="21" customHeight="1" spans="1:6">
      <c r="A1667" s="12">
        <v>1665</v>
      </c>
      <c r="B1667" s="20" t="s">
        <v>2354</v>
      </c>
      <c r="C1667" s="22" t="s">
        <v>3153</v>
      </c>
      <c r="D1667" s="23" t="s">
        <v>3104</v>
      </c>
      <c r="E1667" s="23" t="s">
        <v>20</v>
      </c>
      <c r="F1667" s="12">
        <v>1000</v>
      </c>
    </row>
    <row r="1668" s="4" customFormat="1" ht="21" customHeight="1" spans="1:6">
      <c r="A1668" s="12">
        <v>1666</v>
      </c>
      <c r="B1668" s="20" t="s">
        <v>2354</v>
      </c>
      <c r="C1668" s="22" t="s">
        <v>3154</v>
      </c>
      <c r="D1668" s="23" t="s">
        <v>2519</v>
      </c>
      <c r="E1668" s="23" t="s">
        <v>20</v>
      </c>
      <c r="F1668" s="12">
        <v>1000</v>
      </c>
    </row>
    <row r="1669" s="4" customFormat="1" ht="21" customHeight="1" spans="1:6">
      <c r="A1669" s="12">
        <v>1667</v>
      </c>
      <c r="B1669" s="20" t="s">
        <v>2354</v>
      </c>
      <c r="C1669" s="22" t="s">
        <v>3155</v>
      </c>
      <c r="D1669" s="23" t="s">
        <v>2920</v>
      </c>
      <c r="E1669" s="23" t="s">
        <v>10</v>
      </c>
      <c r="F1669" s="12">
        <v>1000</v>
      </c>
    </row>
    <row r="1670" s="4" customFormat="1" ht="21" customHeight="1" spans="1:6">
      <c r="A1670" s="12">
        <v>1668</v>
      </c>
      <c r="B1670" s="20" t="s">
        <v>2354</v>
      </c>
      <c r="C1670" s="24" t="s">
        <v>3156</v>
      </c>
      <c r="D1670" s="23" t="s">
        <v>3157</v>
      </c>
      <c r="E1670" s="23" t="s">
        <v>20</v>
      </c>
      <c r="F1670" s="12">
        <v>1000</v>
      </c>
    </row>
    <row r="1671" s="4" customFormat="1" ht="21" customHeight="1" spans="1:6">
      <c r="A1671" s="12">
        <v>1669</v>
      </c>
      <c r="B1671" s="20" t="s">
        <v>2354</v>
      </c>
      <c r="C1671" s="25" t="s">
        <v>3158</v>
      </c>
      <c r="D1671" s="13" t="s">
        <v>2543</v>
      </c>
      <c r="E1671" s="13" t="s">
        <v>20</v>
      </c>
      <c r="F1671" s="12">
        <v>1000</v>
      </c>
    </row>
    <row r="1672" s="4" customFormat="1" ht="21" customHeight="1" spans="1:6">
      <c r="A1672" s="12">
        <v>1670</v>
      </c>
      <c r="B1672" s="20" t="s">
        <v>2354</v>
      </c>
      <c r="C1672" s="24" t="s">
        <v>3159</v>
      </c>
      <c r="D1672" s="13" t="s">
        <v>3160</v>
      </c>
      <c r="E1672" s="13" t="s">
        <v>20</v>
      </c>
      <c r="F1672" s="12">
        <v>1000</v>
      </c>
    </row>
    <row r="1673" s="4" customFormat="1" ht="21" customHeight="1" spans="1:6">
      <c r="A1673" s="12">
        <v>1671</v>
      </c>
      <c r="B1673" s="20" t="s">
        <v>2354</v>
      </c>
      <c r="C1673" s="24" t="s">
        <v>3161</v>
      </c>
      <c r="D1673" s="17" t="s">
        <v>3162</v>
      </c>
      <c r="E1673" s="17" t="s">
        <v>20</v>
      </c>
      <c r="F1673" s="12">
        <v>1000</v>
      </c>
    </row>
    <row r="1674" s="4" customFormat="1" ht="21" customHeight="1" spans="1:6">
      <c r="A1674" s="12">
        <v>1672</v>
      </c>
      <c r="B1674" s="20" t="s">
        <v>2354</v>
      </c>
      <c r="C1674" s="24" t="s">
        <v>3163</v>
      </c>
      <c r="D1674" s="23" t="s">
        <v>2495</v>
      </c>
      <c r="E1674" s="23" t="s">
        <v>10</v>
      </c>
      <c r="F1674" s="12">
        <v>1000</v>
      </c>
    </row>
    <row r="1675" s="4" customFormat="1" ht="21" customHeight="1" spans="1:6">
      <c r="A1675" s="12">
        <v>1673</v>
      </c>
      <c r="B1675" s="20" t="s">
        <v>2354</v>
      </c>
      <c r="C1675" s="24" t="s">
        <v>3164</v>
      </c>
      <c r="D1675" s="23" t="s">
        <v>687</v>
      </c>
      <c r="E1675" s="23" t="s">
        <v>10</v>
      </c>
      <c r="F1675" s="12">
        <v>1000</v>
      </c>
    </row>
  </sheetData>
  <mergeCells count="1">
    <mergeCell ref="A1:F1"/>
  </mergeCells>
  <conditionalFormatting sqref="C3">
    <cfRule type="duplicateValues" dxfId="0" priority="224"/>
  </conditionalFormatting>
  <conditionalFormatting sqref="D3:E3">
    <cfRule type="duplicateValues" dxfId="0" priority="58"/>
  </conditionalFormatting>
  <conditionalFormatting sqref="C5">
    <cfRule type="duplicateValues" dxfId="0" priority="225"/>
  </conditionalFormatting>
  <conditionalFormatting sqref="D5:E5">
    <cfRule type="duplicateValues" dxfId="0" priority="59"/>
  </conditionalFormatting>
  <conditionalFormatting sqref="C15">
    <cfRule type="duplicateValues" dxfId="0" priority="226"/>
  </conditionalFormatting>
  <conditionalFormatting sqref="D15:E15">
    <cfRule type="duplicateValues" dxfId="0" priority="60"/>
  </conditionalFormatting>
  <conditionalFormatting sqref="C22">
    <cfRule type="duplicateValues" dxfId="0" priority="227"/>
  </conditionalFormatting>
  <conditionalFormatting sqref="D22:E22">
    <cfRule type="duplicateValues" dxfId="0" priority="61"/>
  </conditionalFormatting>
  <conditionalFormatting sqref="C24">
    <cfRule type="duplicateValues" dxfId="0" priority="228"/>
  </conditionalFormatting>
  <conditionalFormatting sqref="D24:E24">
    <cfRule type="duplicateValues" dxfId="0" priority="62"/>
  </conditionalFormatting>
  <conditionalFormatting sqref="C32">
    <cfRule type="duplicateValues" dxfId="0" priority="229"/>
  </conditionalFormatting>
  <conditionalFormatting sqref="D32:E32">
    <cfRule type="duplicateValues" dxfId="0" priority="63"/>
  </conditionalFormatting>
  <conditionalFormatting sqref="C44">
    <cfRule type="duplicateValues" dxfId="0" priority="230"/>
  </conditionalFormatting>
  <conditionalFormatting sqref="D44:E44">
    <cfRule type="duplicateValues" dxfId="0" priority="64"/>
  </conditionalFormatting>
  <conditionalFormatting sqref="C45">
    <cfRule type="duplicateValues" dxfId="0" priority="231"/>
  </conditionalFormatting>
  <conditionalFormatting sqref="D45:E45">
    <cfRule type="duplicateValues" dxfId="0" priority="65"/>
  </conditionalFormatting>
  <conditionalFormatting sqref="C65">
    <cfRule type="duplicateValues" dxfId="0" priority="232"/>
  </conditionalFormatting>
  <conditionalFormatting sqref="D65:E65">
    <cfRule type="duplicateValues" dxfId="0" priority="66"/>
  </conditionalFormatting>
  <conditionalFormatting sqref="C67">
    <cfRule type="duplicateValues" dxfId="0" priority="233"/>
  </conditionalFormatting>
  <conditionalFormatting sqref="D67:E67">
    <cfRule type="duplicateValues" dxfId="0" priority="67"/>
  </conditionalFormatting>
  <conditionalFormatting sqref="C71">
    <cfRule type="duplicateValues" dxfId="0" priority="234"/>
  </conditionalFormatting>
  <conditionalFormatting sqref="D71:E71">
    <cfRule type="duplicateValues" dxfId="0" priority="68"/>
  </conditionalFormatting>
  <conditionalFormatting sqref="C105">
    <cfRule type="duplicateValues" dxfId="0" priority="235"/>
  </conditionalFormatting>
  <conditionalFormatting sqref="D105:E105">
    <cfRule type="duplicateValues" dxfId="0" priority="69"/>
  </conditionalFormatting>
  <conditionalFormatting sqref="C109">
    <cfRule type="duplicateValues" dxfId="0" priority="236"/>
  </conditionalFormatting>
  <conditionalFormatting sqref="D109:E109">
    <cfRule type="duplicateValues" dxfId="0" priority="70"/>
  </conditionalFormatting>
  <conditionalFormatting sqref="C110">
    <cfRule type="duplicateValues" dxfId="0" priority="237"/>
  </conditionalFormatting>
  <conditionalFormatting sqref="D110:E110">
    <cfRule type="duplicateValues" dxfId="0" priority="71"/>
  </conditionalFormatting>
  <conditionalFormatting sqref="C120">
    <cfRule type="duplicateValues" dxfId="0" priority="238"/>
  </conditionalFormatting>
  <conditionalFormatting sqref="D120:E120">
    <cfRule type="duplicateValues" dxfId="0" priority="72"/>
  </conditionalFormatting>
  <conditionalFormatting sqref="C136">
    <cfRule type="duplicateValues" dxfId="0" priority="239"/>
  </conditionalFormatting>
  <conditionalFormatting sqref="D136:E136">
    <cfRule type="duplicateValues" dxfId="0" priority="73"/>
  </conditionalFormatting>
  <conditionalFormatting sqref="C175">
    <cfRule type="duplicateValues" dxfId="0" priority="240"/>
  </conditionalFormatting>
  <conditionalFormatting sqref="D175:E175">
    <cfRule type="duplicateValues" dxfId="0" priority="74"/>
  </conditionalFormatting>
  <conditionalFormatting sqref="C246">
    <cfRule type="duplicateValues" dxfId="0" priority="241"/>
  </conditionalFormatting>
  <conditionalFormatting sqref="D246:E246">
    <cfRule type="duplicateValues" dxfId="0" priority="75"/>
  </conditionalFormatting>
  <conditionalFormatting sqref="C256">
    <cfRule type="duplicateValues" dxfId="0" priority="242"/>
  </conditionalFormatting>
  <conditionalFormatting sqref="D256:E256">
    <cfRule type="duplicateValues" dxfId="0" priority="76"/>
  </conditionalFormatting>
  <conditionalFormatting sqref="C273">
    <cfRule type="duplicateValues" dxfId="0" priority="243"/>
  </conditionalFormatting>
  <conditionalFormatting sqref="D273:E273">
    <cfRule type="duplicateValues" dxfId="0" priority="77"/>
  </conditionalFormatting>
  <conditionalFormatting sqref="C276">
    <cfRule type="duplicateValues" dxfId="0" priority="244"/>
  </conditionalFormatting>
  <conditionalFormatting sqref="D276:E276">
    <cfRule type="duplicateValues" dxfId="0" priority="78"/>
  </conditionalFormatting>
  <conditionalFormatting sqref="C277">
    <cfRule type="duplicateValues" dxfId="0" priority="245"/>
  </conditionalFormatting>
  <conditionalFormatting sqref="D277:E277">
    <cfRule type="duplicateValues" dxfId="0" priority="79"/>
  </conditionalFormatting>
  <conditionalFormatting sqref="C290">
    <cfRule type="duplicateValues" dxfId="0" priority="246"/>
  </conditionalFormatting>
  <conditionalFormatting sqref="D290:E290">
    <cfRule type="duplicateValues" dxfId="0" priority="80"/>
  </conditionalFormatting>
  <conditionalFormatting sqref="C347">
    <cfRule type="duplicateValues" dxfId="1" priority="469"/>
  </conditionalFormatting>
  <conditionalFormatting sqref="C353">
    <cfRule type="duplicateValues" dxfId="0" priority="247"/>
  </conditionalFormatting>
  <conditionalFormatting sqref="D353:E353">
    <cfRule type="duplicateValues" dxfId="0" priority="81"/>
  </conditionalFormatting>
  <conditionalFormatting sqref="C355">
    <cfRule type="duplicateValues" dxfId="0" priority="248"/>
  </conditionalFormatting>
  <conditionalFormatting sqref="D355:E355">
    <cfRule type="duplicateValues" dxfId="0" priority="82"/>
  </conditionalFormatting>
  <conditionalFormatting sqref="C363">
    <cfRule type="duplicateValues" dxfId="0" priority="249"/>
  </conditionalFormatting>
  <conditionalFormatting sqref="D363:E363">
    <cfRule type="duplicateValues" dxfId="0" priority="83"/>
  </conditionalFormatting>
  <conditionalFormatting sqref="C364">
    <cfRule type="duplicateValues" dxfId="1" priority="467" stopIfTrue="1"/>
    <cfRule type="duplicateValues" dxfId="1" priority="468"/>
  </conditionalFormatting>
  <conditionalFormatting sqref="C365">
    <cfRule type="duplicateValues" dxfId="1" priority="465" stopIfTrue="1"/>
    <cfRule type="duplicateValues" dxfId="1" priority="466"/>
  </conditionalFormatting>
  <conditionalFormatting sqref="C368">
    <cfRule type="duplicateValues" dxfId="1" priority="464"/>
  </conditionalFormatting>
  <conditionalFormatting sqref="C369">
    <cfRule type="duplicateValues" dxfId="1" priority="462" stopIfTrue="1"/>
    <cfRule type="duplicateValues" dxfId="1" priority="463"/>
  </conditionalFormatting>
  <conditionalFormatting sqref="C370">
    <cfRule type="duplicateValues" dxfId="1" priority="460" stopIfTrue="1"/>
    <cfRule type="duplicateValues" dxfId="1" priority="461"/>
  </conditionalFormatting>
  <conditionalFormatting sqref="C371">
    <cfRule type="duplicateValues" dxfId="1" priority="458" stopIfTrue="1"/>
    <cfRule type="duplicateValues" dxfId="1" priority="459"/>
  </conditionalFormatting>
  <conditionalFormatting sqref="C372">
    <cfRule type="duplicateValues" dxfId="1" priority="456" stopIfTrue="1"/>
    <cfRule type="duplicateValues" dxfId="1" priority="457"/>
  </conditionalFormatting>
  <conditionalFormatting sqref="C373">
    <cfRule type="duplicateValues" dxfId="1" priority="454" stopIfTrue="1"/>
    <cfRule type="duplicateValues" dxfId="1" priority="455"/>
  </conditionalFormatting>
  <conditionalFormatting sqref="C374">
    <cfRule type="duplicateValues" dxfId="0" priority="250"/>
  </conditionalFormatting>
  <conditionalFormatting sqref="D374:E374">
    <cfRule type="duplicateValues" dxfId="0" priority="84"/>
  </conditionalFormatting>
  <conditionalFormatting sqref="C377">
    <cfRule type="duplicateValues" dxfId="1" priority="451" stopIfTrue="1"/>
    <cfRule type="duplicateValues" dxfId="1" priority="452"/>
  </conditionalFormatting>
  <conditionalFormatting sqref="C378">
    <cfRule type="duplicateValues" dxfId="1" priority="449" stopIfTrue="1"/>
    <cfRule type="duplicateValues" dxfId="1" priority="450"/>
  </conditionalFormatting>
  <conditionalFormatting sqref="C379">
    <cfRule type="duplicateValues" dxfId="1" priority="447" stopIfTrue="1"/>
    <cfRule type="duplicateValues" dxfId="1" priority="448"/>
  </conditionalFormatting>
  <conditionalFormatting sqref="C381">
    <cfRule type="duplicateValues" dxfId="1" priority="445" stopIfTrue="1"/>
    <cfRule type="duplicateValues" dxfId="1" priority="446"/>
  </conditionalFormatting>
  <conditionalFormatting sqref="C382">
    <cfRule type="duplicateValues" dxfId="1" priority="443" stopIfTrue="1"/>
    <cfRule type="duplicateValues" dxfId="1" priority="444"/>
  </conditionalFormatting>
  <conditionalFormatting sqref="C383">
    <cfRule type="duplicateValues" dxfId="0" priority="251"/>
  </conditionalFormatting>
  <conditionalFormatting sqref="D383:E383">
    <cfRule type="duplicateValues" dxfId="0" priority="85"/>
  </conditionalFormatting>
  <conditionalFormatting sqref="C384">
    <cfRule type="duplicateValues" dxfId="1" priority="441" stopIfTrue="1"/>
    <cfRule type="duplicateValues" dxfId="1" priority="442"/>
  </conditionalFormatting>
  <conditionalFormatting sqref="C385">
    <cfRule type="duplicateValues" dxfId="1" priority="439" stopIfTrue="1"/>
    <cfRule type="duplicateValues" dxfId="1" priority="440"/>
  </conditionalFormatting>
  <conditionalFormatting sqref="C386">
    <cfRule type="duplicateValues" dxfId="1" priority="437" stopIfTrue="1"/>
    <cfRule type="duplicateValues" dxfId="1" priority="438"/>
  </conditionalFormatting>
  <conditionalFormatting sqref="C387">
    <cfRule type="duplicateValues" dxfId="1" priority="435" stopIfTrue="1"/>
    <cfRule type="duplicateValues" dxfId="1" priority="436"/>
  </conditionalFormatting>
  <conditionalFormatting sqref="C388">
    <cfRule type="duplicateValues" dxfId="1" priority="433" stopIfTrue="1"/>
    <cfRule type="duplicateValues" dxfId="1" priority="434"/>
  </conditionalFormatting>
  <conditionalFormatting sqref="C389">
    <cfRule type="duplicateValues" dxfId="1" priority="431" stopIfTrue="1"/>
    <cfRule type="duplicateValues" dxfId="1" priority="432"/>
  </conditionalFormatting>
  <conditionalFormatting sqref="C390">
    <cfRule type="duplicateValues" dxfId="0" priority="252"/>
  </conditionalFormatting>
  <conditionalFormatting sqref="D390:E390">
    <cfRule type="duplicateValues" dxfId="0" priority="86"/>
  </conditionalFormatting>
  <conditionalFormatting sqref="C391">
    <cfRule type="duplicateValues" dxfId="1" priority="429" stopIfTrue="1"/>
    <cfRule type="duplicateValues" dxfId="1" priority="430"/>
  </conditionalFormatting>
  <conditionalFormatting sqref="C392">
    <cfRule type="duplicateValues" dxfId="1" priority="427" stopIfTrue="1"/>
    <cfRule type="duplicateValues" dxfId="1" priority="428"/>
  </conditionalFormatting>
  <conditionalFormatting sqref="C393">
    <cfRule type="duplicateValues" dxfId="1" priority="425" stopIfTrue="1"/>
    <cfRule type="duplicateValues" dxfId="1" priority="426"/>
  </conditionalFormatting>
  <conditionalFormatting sqref="C408">
    <cfRule type="duplicateValues" dxfId="1" priority="423" stopIfTrue="1"/>
    <cfRule type="duplicateValues" dxfId="1" priority="424"/>
  </conditionalFormatting>
  <conditionalFormatting sqref="C442">
    <cfRule type="duplicateValues" dxfId="0" priority="221"/>
  </conditionalFormatting>
  <conditionalFormatting sqref="D442:E442">
    <cfRule type="duplicateValues" dxfId="0" priority="55"/>
  </conditionalFormatting>
  <conditionalFormatting sqref="C468">
    <cfRule type="duplicateValues" dxfId="0" priority="253"/>
  </conditionalFormatting>
  <conditionalFormatting sqref="D468:E468">
    <cfRule type="duplicateValues" dxfId="0" priority="87"/>
  </conditionalFormatting>
  <conditionalFormatting sqref="C479">
    <cfRule type="duplicateValues" dxfId="0" priority="254"/>
  </conditionalFormatting>
  <conditionalFormatting sqref="D479:E479">
    <cfRule type="duplicateValues" dxfId="0" priority="88"/>
  </conditionalFormatting>
  <conditionalFormatting sqref="C510">
    <cfRule type="duplicateValues" dxfId="0" priority="255"/>
  </conditionalFormatting>
  <conditionalFormatting sqref="D510:E510">
    <cfRule type="duplicateValues" dxfId="0" priority="89"/>
  </conditionalFormatting>
  <conditionalFormatting sqref="C512">
    <cfRule type="duplicateValues" dxfId="0" priority="256"/>
  </conditionalFormatting>
  <conditionalFormatting sqref="D512:E512">
    <cfRule type="duplicateValues" dxfId="0" priority="90"/>
  </conditionalFormatting>
  <conditionalFormatting sqref="C545">
    <cfRule type="duplicateValues" dxfId="0" priority="257"/>
  </conditionalFormatting>
  <conditionalFormatting sqref="D545:E545">
    <cfRule type="duplicateValues" dxfId="0" priority="91"/>
  </conditionalFormatting>
  <conditionalFormatting sqref="C602">
    <cfRule type="duplicateValues" dxfId="0" priority="258"/>
  </conditionalFormatting>
  <conditionalFormatting sqref="D602:E602">
    <cfRule type="duplicateValues" dxfId="0" priority="92"/>
  </conditionalFormatting>
  <conditionalFormatting sqref="C658">
    <cfRule type="duplicateValues" dxfId="0" priority="259"/>
  </conditionalFormatting>
  <conditionalFormatting sqref="D658:E658">
    <cfRule type="duplicateValues" dxfId="0" priority="93"/>
  </conditionalFormatting>
  <conditionalFormatting sqref="C711">
    <cfRule type="duplicateValues" dxfId="0" priority="260"/>
  </conditionalFormatting>
  <conditionalFormatting sqref="D711:E711">
    <cfRule type="duplicateValues" dxfId="0" priority="94"/>
  </conditionalFormatting>
  <conditionalFormatting sqref="C721">
    <cfRule type="duplicateValues" dxfId="0" priority="261"/>
  </conditionalFormatting>
  <conditionalFormatting sqref="D721:E721">
    <cfRule type="duplicateValues" dxfId="0" priority="95"/>
  </conditionalFormatting>
  <conditionalFormatting sqref="C777">
    <cfRule type="duplicateValues" dxfId="0" priority="262"/>
  </conditionalFormatting>
  <conditionalFormatting sqref="D777:E777">
    <cfRule type="duplicateValues" dxfId="0" priority="96"/>
  </conditionalFormatting>
  <conditionalFormatting sqref="C810">
    <cfRule type="duplicateValues" dxfId="0" priority="263"/>
  </conditionalFormatting>
  <conditionalFormatting sqref="D810:E810">
    <cfRule type="duplicateValues" dxfId="0" priority="97"/>
  </conditionalFormatting>
  <conditionalFormatting sqref="C813">
    <cfRule type="duplicateValues" dxfId="0" priority="264"/>
  </conditionalFormatting>
  <conditionalFormatting sqref="D813:E813">
    <cfRule type="duplicateValues" dxfId="0" priority="98"/>
  </conditionalFormatting>
  <conditionalFormatting sqref="C818">
    <cfRule type="duplicateValues" dxfId="0" priority="265"/>
  </conditionalFormatting>
  <conditionalFormatting sqref="D818:E818">
    <cfRule type="duplicateValues" dxfId="0" priority="99"/>
  </conditionalFormatting>
  <conditionalFormatting sqref="C819">
    <cfRule type="duplicateValues" dxfId="0" priority="266"/>
  </conditionalFormatting>
  <conditionalFormatting sqref="D819:E819">
    <cfRule type="duplicateValues" dxfId="0" priority="100"/>
  </conditionalFormatting>
  <conditionalFormatting sqref="C820">
    <cfRule type="duplicateValues" dxfId="0" priority="267"/>
  </conditionalFormatting>
  <conditionalFormatting sqref="D820:E820">
    <cfRule type="duplicateValues" dxfId="0" priority="101"/>
  </conditionalFormatting>
  <conditionalFormatting sqref="C823">
    <cfRule type="duplicateValues" dxfId="0" priority="268"/>
  </conditionalFormatting>
  <conditionalFormatting sqref="D823:E823">
    <cfRule type="duplicateValues" dxfId="0" priority="102"/>
  </conditionalFormatting>
  <conditionalFormatting sqref="C824">
    <cfRule type="duplicateValues" dxfId="0" priority="269"/>
  </conditionalFormatting>
  <conditionalFormatting sqref="D824:E824">
    <cfRule type="duplicateValues" dxfId="0" priority="103"/>
  </conditionalFormatting>
  <conditionalFormatting sqref="C833">
    <cfRule type="duplicateValues" dxfId="0" priority="270"/>
  </conditionalFormatting>
  <conditionalFormatting sqref="D833:E833">
    <cfRule type="duplicateValues" dxfId="0" priority="104"/>
  </conditionalFormatting>
  <conditionalFormatting sqref="C837">
    <cfRule type="duplicateValues" dxfId="0" priority="223"/>
  </conditionalFormatting>
  <conditionalFormatting sqref="D837:E837">
    <cfRule type="duplicateValues" dxfId="0" priority="57"/>
  </conditionalFormatting>
  <conditionalFormatting sqref="C838">
    <cfRule type="duplicateValues" dxfId="0" priority="271"/>
  </conditionalFormatting>
  <conditionalFormatting sqref="D838:E838">
    <cfRule type="duplicateValues" dxfId="0" priority="105"/>
  </conditionalFormatting>
  <conditionalFormatting sqref="C852">
    <cfRule type="duplicateValues" dxfId="0" priority="272"/>
  </conditionalFormatting>
  <conditionalFormatting sqref="D852:E852">
    <cfRule type="duplicateValues" dxfId="0" priority="106"/>
  </conditionalFormatting>
  <conditionalFormatting sqref="C853">
    <cfRule type="duplicateValues" dxfId="0" priority="273"/>
  </conditionalFormatting>
  <conditionalFormatting sqref="D853:E853">
    <cfRule type="duplicateValues" dxfId="0" priority="107"/>
  </conditionalFormatting>
  <conditionalFormatting sqref="C854">
    <cfRule type="duplicateValues" dxfId="0" priority="274"/>
  </conditionalFormatting>
  <conditionalFormatting sqref="D854:E854">
    <cfRule type="duplicateValues" dxfId="0" priority="108"/>
  </conditionalFormatting>
  <conditionalFormatting sqref="C855">
    <cfRule type="duplicateValues" dxfId="0" priority="275"/>
  </conditionalFormatting>
  <conditionalFormatting sqref="D855:E855">
    <cfRule type="duplicateValues" dxfId="0" priority="109"/>
  </conditionalFormatting>
  <conditionalFormatting sqref="C857">
    <cfRule type="duplicateValues" dxfId="0" priority="276"/>
  </conditionalFormatting>
  <conditionalFormatting sqref="D857:E857">
    <cfRule type="duplicateValues" dxfId="0" priority="110"/>
  </conditionalFormatting>
  <conditionalFormatting sqref="C866">
    <cfRule type="duplicateValues" dxfId="0" priority="277"/>
  </conditionalFormatting>
  <conditionalFormatting sqref="D866:E866">
    <cfRule type="duplicateValues" dxfId="0" priority="111"/>
  </conditionalFormatting>
  <conditionalFormatting sqref="C870">
    <cfRule type="duplicateValues" dxfId="0" priority="278"/>
  </conditionalFormatting>
  <conditionalFormatting sqref="D870:E870">
    <cfRule type="duplicateValues" dxfId="0" priority="112"/>
  </conditionalFormatting>
  <conditionalFormatting sqref="C871">
    <cfRule type="duplicateValues" dxfId="0" priority="279"/>
  </conditionalFormatting>
  <conditionalFormatting sqref="D871:E871">
    <cfRule type="duplicateValues" dxfId="0" priority="113"/>
  </conditionalFormatting>
  <conditionalFormatting sqref="C873">
    <cfRule type="duplicateValues" dxfId="0" priority="280"/>
  </conditionalFormatting>
  <conditionalFormatting sqref="D873:E873">
    <cfRule type="duplicateValues" dxfId="0" priority="114"/>
  </conditionalFormatting>
  <conditionalFormatting sqref="C875">
    <cfRule type="duplicateValues" dxfId="0" priority="281"/>
  </conditionalFormatting>
  <conditionalFormatting sqref="D875:E875">
    <cfRule type="duplicateValues" dxfId="0" priority="115"/>
  </conditionalFormatting>
  <conditionalFormatting sqref="C877">
    <cfRule type="duplicateValues" dxfId="0" priority="282"/>
  </conditionalFormatting>
  <conditionalFormatting sqref="D877:E877">
    <cfRule type="duplicateValues" dxfId="0" priority="116"/>
  </conditionalFormatting>
  <conditionalFormatting sqref="C887">
    <cfRule type="duplicateValues" dxfId="0" priority="283"/>
  </conditionalFormatting>
  <conditionalFormatting sqref="D887:E887">
    <cfRule type="duplicateValues" dxfId="0" priority="117"/>
  </conditionalFormatting>
  <conditionalFormatting sqref="C889">
    <cfRule type="duplicateValues" dxfId="0" priority="284"/>
  </conditionalFormatting>
  <conditionalFormatting sqref="D889:E889">
    <cfRule type="duplicateValues" dxfId="0" priority="118"/>
  </conditionalFormatting>
  <conditionalFormatting sqref="C892">
    <cfRule type="duplicateValues" dxfId="0" priority="285"/>
  </conditionalFormatting>
  <conditionalFormatting sqref="D892:E892">
    <cfRule type="duplicateValues" dxfId="0" priority="119"/>
  </conditionalFormatting>
  <conditionalFormatting sqref="C902">
    <cfRule type="duplicateValues" dxfId="0" priority="286"/>
  </conditionalFormatting>
  <conditionalFormatting sqref="D902:E902">
    <cfRule type="duplicateValues" dxfId="0" priority="120"/>
  </conditionalFormatting>
  <conditionalFormatting sqref="C903">
    <cfRule type="duplicateValues" dxfId="0" priority="287"/>
  </conditionalFormatting>
  <conditionalFormatting sqref="D903:E903">
    <cfRule type="duplicateValues" dxfId="0" priority="121"/>
  </conditionalFormatting>
  <conditionalFormatting sqref="C904">
    <cfRule type="duplicateValues" dxfId="0" priority="288"/>
  </conditionalFormatting>
  <conditionalFormatting sqref="D904:E904">
    <cfRule type="duplicateValues" dxfId="0" priority="122"/>
  </conditionalFormatting>
  <conditionalFormatting sqref="C908">
    <cfRule type="duplicateValues" dxfId="0" priority="289"/>
  </conditionalFormatting>
  <conditionalFormatting sqref="D908:E908">
    <cfRule type="duplicateValues" dxfId="0" priority="123"/>
  </conditionalFormatting>
  <conditionalFormatting sqref="C910">
    <cfRule type="duplicateValues" dxfId="0" priority="290"/>
  </conditionalFormatting>
  <conditionalFormatting sqref="D910:E910">
    <cfRule type="duplicateValues" dxfId="0" priority="124"/>
  </conditionalFormatting>
  <conditionalFormatting sqref="C912">
    <cfRule type="duplicateValues" dxfId="0" priority="291"/>
  </conditionalFormatting>
  <conditionalFormatting sqref="D912:E912">
    <cfRule type="duplicateValues" dxfId="0" priority="125"/>
  </conditionalFormatting>
  <conditionalFormatting sqref="C921">
    <cfRule type="duplicateValues" dxfId="0" priority="292"/>
  </conditionalFormatting>
  <conditionalFormatting sqref="D921:E921">
    <cfRule type="duplicateValues" dxfId="0" priority="126"/>
  </conditionalFormatting>
  <conditionalFormatting sqref="C922">
    <cfRule type="duplicateValues" dxfId="0" priority="293"/>
  </conditionalFormatting>
  <conditionalFormatting sqref="D922:E922">
    <cfRule type="duplicateValues" dxfId="0" priority="127"/>
  </conditionalFormatting>
  <conditionalFormatting sqref="C925">
    <cfRule type="duplicateValues" dxfId="0" priority="294"/>
  </conditionalFormatting>
  <conditionalFormatting sqref="D925:E925">
    <cfRule type="duplicateValues" dxfId="0" priority="128"/>
  </conditionalFormatting>
  <conditionalFormatting sqref="C929">
    <cfRule type="duplicateValues" dxfId="0" priority="295"/>
  </conditionalFormatting>
  <conditionalFormatting sqref="D929:E929">
    <cfRule type="duplicateValues" dxfId="0" priority="129"/>
  </conditionalFormatting>
  <conditionalFormatting sqref="C930">
    <cfRule type="duplicateValues" dxfId="0" priority="296"/>
  </conditionalFormatting>
  <conditionalFormatting sqref="D930:E930">
    <cfRule type="duplicateValues" dxfId="0" priority="130"/>
  </conditionalFormatting>
  <conditionalFormatting sqref="C932">
    <cfRule type="duplicateValues" dxfId="0" priority="297"/>
  </conditionalFormatting>
  <conditionalFormatting sqref="D932:E932">
    <cfRule type="duplicateValues" dxfId="0" priority="131"/>
  </conditionalFormatting>
  <conditionalFormatting sqref="C938">
    <cfRule type="duplicateValues" dxfId="1" priority="422"/>
  </conditionalFormatting>
  <conditionalFormatting sqref="C944">
    <cfRule type="duplicateValues" dxfId="0" priority="298"/>
  </conditionalFormatting>
  <conditionalFormatting sqref="D944:E944">
    <cfRule type="duplicateValues" dxfId="0" priority="132"/>
  </conditionalFormatting>
  <conditionalFormatting sqref="C948">
    <cfRule type="duplicateValues" dxfId="1" priority="421"/>
  </conditionalFormatting>
  <conditionalFormatting sqref="C949">
    <cfRule type="duplicateValues" dxfId="1" priority="420"/>
  </conditionalFormatting>
  <conditionalFormatting sqref="C952">
    <cfRule type="duplicateValues" dxfId="0" priority="419"/>
  </conditionalFormatting>
  <conditionalFormatting sqref="D952:E952">
    <cfRule type="duplicateValues" dxfId="0" priority="220"/>
  </conditionalFormatting>
  <conditionalFormatting sqref="C953">
    <cfRule type="duplicateValues" dxfId="0" priority="418"/>
  </conditionalFormatting>
  <conditionalFormatting sqref="D953:E953">
    <cfRule type="duplicateValues" dxfId="0" priority="219"/>
  </conditionalFormatting>
  <conditionalFormatting sqref="C954">
    <cfRule type="duplicateValues" dxfId="0" priority="417"/>
  </conditionalFormatting>
  <conditionalFormatting sqref="D954:E954">
    <cfRule type="duplicateValues" dxfId="0" priority="218"/>
  </conditionalFormatting>
  <conditionalFormatting sqref="C955">
    <cfRule type="duplicateValues" dxfId="0" priority="416"/>
  </conditionalFormatting>
  <conditionalFormatting sqref="D955:E955">
    <cfRule type="duplicateValues" dxfId="0" priority="217"/>
  </conditionalFormatting>
  <conditionalFormatting sqref="C956">
    <cfRule type="duplicateValues" dxfId="0" priority="415"/>
  </conditionalFormatting>
  <conditionalFormatting sqref="D956:E956">
    <cfRule type="duplicateValues" dxfId="0" priority="216"/>
  </conditionalFormatting>
  <conditionalFormatting sqref="C957">
    <cfRule type="duplicateValues" dxfId="0" priority="414"/>
  </conditionalFormatting>
  <conditionalFormatting sqref="D957:E957">
    <cfRule type="duplicateValues" dxfId="0" priority="215"/>
  </conditionalFormatting>
  <conditionalFormatting sqref="C958">
    <cfRule type="duplicateValues" dxfId="0" priority="413"/>
  </conditionalFormatting>
  <conditionalFormatting sqref="D958:E958">
    <cfRule type="duplicateValues" dxfId="0" priority="214"/>
  </conditionalFormatting>
  <conditionalFormatting sqref="C959">
    <cfRule type="duplicateValues" dxfId="0" priority="412"/>
  </conditionalFormatting>
  <conditionalFormatting sqref="D959:E959">
    <cfRule type="duplicateValues" dxfId="0" priority="213"/>
  </conditionalFormatting>
  <conditionalFormatting sqref="C960">
    <cfRule type="duplicateValues" dxfId="0" priority="411"/>
  </conditionalFormatting>
  <conditionalFormatting sqref="D960:E960">
    <cfRule type="duplicateValues" dxfId="0" priority="212"/>
  </conditionalFormatting>
  <conditionalFormatting sqref="C961">
    <cfRule type="duplicateValues" dxfId="0" priority="409"/>
    <cfRule type="duplicateValues" dxfId="1" priority="410"/>
  </conditionalFormatting>
  <conditionalFormatting sqref="D961:E961">
    <cfRule type="duplicateValues" dxfId="0" priority="211"/>
  </conditionalFormatting>
  <conditionalFormatting sqref="C962">
    <cfRule type="duplicateValues" dxfId="0" priority="408"/>
  </conditionalFormatting>
  <conditionalFormatting sqref="D962:E962">
    <cfRule type="duplicateValues" dxfId="0" priority="210"/>
  </conditionalFormatting>
  <conditionalFormatting sqref="C963">
    <cfRule type="duplicateValues" dxfId="0" priority="406"/>
    <cfRule type="duplicateValues" dxfId="1" priority="407"/>
  </conditionalFormatting>
  <conditionalFormatting sqref="D963:E963">
    <cfRule type="duplicateValues" dxfId="0" priority="209"/>
  </conditionalFormatting>
  <conditionalFormatting sqref="C964">
    <cfRule type="duplicateValues" dxfId="0" priority="404"/>
    <cfRule type="duplicateValues" dxfId="1" priority="405"/>
  </conditionalFormatting>
  <conditionalFormatting sqref="D964:E964">
    <cfRule type="duplicateValues" dxfId="0" priority="208"/>
  </conditionalFormatting>
  <conditionalFormatting sqref="C965">
    <cfRule type="duplicateValues" dxfId="0" priority="403"/>
  </conditionalFormatting>
  <conditionalFormatting sqref="D965:E965">
    <cfRule type="duplicateValues" dxfId="0" priority="207"/>
  </conditionalFormatting>
  <conditionalFormatting sqref="C966">
    <cfRule type="duplicateValues" dxfId="0" priority="402"/>
  </conditionalFormatting>
  <conditionalFormatting sqref="C967">
    <cfRule type="duplicateValues" dxfId="0" priority="401"/>
  </conditionalFormatting>
  <conditionalFormatting sqref="D967:E967">
    <cfRule type="duplicateValues" dxfId="0" priority="206"/>
  </conditionalFormatting>
  <conditionalFormatting sqref="C968">
    <cfRule type="duplicateValues" dxfId="0" priority="398"/>
    <cfRule type="duplicateValues" dxfId="1" priority="399" stopIfTrue="1"/>
    <cfRule type="duplicateValues" dxfId="1" priority="400"/>
  </conditionalFormatting>
  <conditionalFormatting sqref="D968:E968">
    <cfRule type="duplicateValues" dxfId="0" priority="205"/>
  </conditionalFormatting>
  <conditionalFormatting sqref="C969">
    <cfRule type="duplicateValues" dxfId="0" priority="299"/>
  </conditionalFormatting>
  <conditionalFormatting sqref="D969:E969">
    <cfRule type="duplicateValues" dxfId="0" priority="133"/>
  </conditionalFormatting>
  <conditionalFormatting sqref="C970">
    <cfRule type="duplicateValues" dxfId="0" priority="397"/>
  </conditionalFormatting>
  <conditionalFormatting sqref="D970:E970">
    <cfRule type="duplicateValues" dxfId="0" priority="204"/>
  </conditionalFormatting>
  <conditionalFormatting sqref="C971">
    <cfRule type="duplicateValues" dxfId="0" priority="300"/>
  </conditionalFormatting>
  <conditionalFormatting sqref="D971:E971">
    <cfRule type="duplicateValues" dxfId="0" priority="134"/>
  </conditionalFormatting>
  <conditionalFormatting sqref="C972">
    <cfRule type="duplicateValues" dxfId="0" priority="301"/>
  </conditionalFormatting>
  <conditionalFormatting sqref="D972:E972">
    <cfRule type="duplicateValues" dxfId="0" priority="135"/>
  </conditionalFormatting>
  <conditionalFormatting sqref="C973">
    <cfRule type="duplicateValues" dxfId="0" priority="395"/>
    <cfRule type="duplicateValues" dxfId="1" priority="396"/>
  </conditionalFormatting>
  <conditionalFormatting sqref="D973:E973">
    <cfRule type="duplicateValues" dxfId="0" priority="203"/>
  </conditionalFormatting>
  <conditionalFormatting sqref="C974">
    <cfRule type="duplicateValues" dxfId="0" priority="394"/>
  </conditionalFormatting>
  <conditionalFormatting sqref="D974:E974">
    <cfRule type="duplicateValues" dxfId="0" priority="202"/>
  </conditionalFormatting>
  <conditionalFormatting sqref="C975">
    <cfRule type="duplicateValues" dxfId="0" priority="391"/>
    <cfRule type="duplicateValues" dxfId="1" priority="392" stopIfTrue="1"/>
    <cfRule type="duplicateValues" dxfId="1" priority="393"/>
  </conditionalFormatting>
  <conditionalFormatting sqref="D975:E975">
    <cfRule type="duplicateValues" dxfId="0" priority="201"/>
  </conditionalFormatting>
  <conditionalFormatting sqref="C976">
    <cfRule type="duplicateValues" dxfId="0" priority="390"/>
  </conditionalFormatting>
  <conditionalFormatting sqref="D976:E976">
    <cfRule type="duplicateValues" dxfId="0" priority="200"/>
  </conditionalFormatting>
  <conditionalFormatting sqref="C977">
    <cfRule type="duplicateValues" dxfId="0" priority="302"/>
  </conditionalFormatting>
  <conditionalFormatting sqref="D977:E977">
    <cfRule type="duplicateValues" dxfId="0" priority="136"/>
  </conditionalFormatting>
  <conditionalFormatting sqref="C978">
    <cfRule type="duplicateValues" dxfId="0" priority="387"/>
    <cfRule type="duplicateValues" dxfId="1" priority="388" stopIfTrue="1"/>
    <cfRule type="duplicateValues" dxfId="1" priority="389"/>
  </conditionalFormatting>
  <conditionalFormatting sqref="D978:E978">
    <cfRule type="duplicateValues" dxfId="0" priority="199"/>
  </conditionalFormatting>
  <conditionalFormatting sqref="C979">
    <cfRule type="duplicateValues" dxfId="0" priority="386"/>
  </conditionalFormatting>
  <conditionalFormatting sqref="D979:E979">
    <cfRule type="duplicateValues" dxfId="0" priority="198"/>
  </conditionalFormatting>
  <conditionalFormatting sqref="C980">
    <cfRule type="duplicateValues" dxfId="0" priority="385"/>
  </conditionalFormatting>
  <conditionalFormatting sqref="D980:E980">
    <cfRule type="duplicateValues" dxfId="0" priority="197"/>
  </conditionalFormatting>
  <conditionalFormatting sqref="C981">
    <cfRule type="duplicateValues" dxfId="0" priority="384"/>
  </conditionalFormatting>
  <conditionalFormatting sqref="D981:E981">
    <cfRule type="duplicateValues" dxfId="0" priority="196"/>
  </conditionalFormatting>
  <conditionalFormatting sqref="C982">
    <cfRule type="duplicateValues" dxfId="0" priority="383"/>
  </conditionalFormatting>
  <conditionalFormatting sqref="D982:E982">
    <cfRule type="duplicateValues" dxfId="0" priority="195"/>
  </conditionalFormatting>
  <conditionalFormatting sqref="C983">
    <cfRule type="duplicateValues" dxfId="0" priority="382"/>
  </conditionalFormatting>
  <conditionalFormatting sqref="D983:E983">
    <cfRule type="duplicateValues" dxfId="0" priority="194"/>
  </conditionalFormatting>
  <conditionalFormatting sqref="C984">
    <cfRule type="duplicateValues" dxfId="0" priority="380"/>
    <cfRule type="duplicateValues" dxfId="1" priority="381"/>
  </conditionalFormatting>
  <conditionalFormatting sqref="D984:E984">
    <cfRule type="duplicateValues" dxfId="0" priority="193"/>
  </conditionalFormatting>
  <conditionalFormatting sqref="C985">
    <cfRule type="duplicateValues" dxfId="0" priority="378"/>
    <cfRule type="duplicateValues" dxfId="1" priority="379"/>
  </conditionalFormatting>
  <conditionalFormatting sqref="D985:E985">
    <cfRule type="duplicateValues" dxfId="0" priority="192"/>
  </conditionalFormatting>
  <conditionalFormatting sqref="C986">
    <cfRule type="duplicateValues" dxfId="0" priority="376"/>
    <cfRule type="duplicateValues" dxfId="1" priority="377"/>
  </conditionalFormatting>
  <conditionalFormatting sqref="D986:E986">
    <cfRule type="duplicateValues" dxfId="0" priority="191"/>
  </conditionalFormatting>
  <conditionalFormatting sqref="C987">
    <cfRule type="duplicateValues" dxfId="0" priority="374"/>
    <cfRule type="duplicateValues" dxfId="1" priority="375"/>
  </conditionalFormatting>
  <conditionalFormatting sqref="D987:E987">
    <cfRule type="duplicateValues" dxfId="0" priority="190"/>
  </conditionalFormatting>
  <conditionalFormatting sqref="C988">
    <cfRule type="duplicateValues" dxfId="0" priority="373"/>
  </conditionalFormatting>
  <conditionalFormatting sqref="D988:E988">
    <cfRule type="duplicateValues" dxfId="0" priority="189"/>
  </conditionalFormatting>
  <conditionalFormatting sqref="C989">
    <cfRule type="duplicateValues" dxfId="0" priority="372"/>
  </conditionalFormatting>
  <conditionalFormatting sqref="D989:E989">
    <cfRule type="duplicateValues" dxfId="0" priority="188"/>
  </conditionalFormatting>
  <conditionalFormatting sqref="C990">
    <cfRule type="duplicateValues" dxfId="0" priority="370"/>
    <cfRule type="duplicateValues" dxfId="1" priority="371"/>
  </conditionalFormatting>
  <conditionalFormatting sqref="D990:E990">
    <cfRule type="duplicateValues" dxfId="0" priority="187"/>
  </conditionalFormatting>
  <conditionalFormatting sqref="C991">
    <cfRule type="duplicateValues" dxfId="0" priority="368"/>
    <cfRule type="duplicateValues" dxfId="1" priority="369"/>
  </conditionalFormatting>
  <conditionalFormatting sqref="D991:E991">
    <cfRule type="duplicateValues" dxfId="0" priority="186"/>
  </conditionalFormatting>
  <conditionalFormatting sqref="C992">
    <cfRule type="duplicateValues" dxfId="0" priority="366"/>
    <cfRule type="duplicateValues" dxfId="1" priority="367"/>
  </conditionalFormatting>
  <conditionalFormatting sqref="D992:E992">
    <cfRule type="duplicateValues" dxfId="0" priority="185"/>
  </conditionalFormatting>
  <conditionalFormatting sqref="C993">
    <cfRule type="duplicateValues" dxfId="0" priority="364"/>
    <cfRule type="duplicateValues" dxfId="1" priority="365"/>
  </conditionalFormatting>
  <conditionalFormatting sqref="D993:E993">
    <cfRule type="duplicateValues" dxfId="0" priority="184"/>
  </conditionalFormatting>
  <conditionalFormatting sqref="C994">
    <cfRule type="duplicateValues" dxfId="0" priority="362"/>
    <cfRule type="duplicateValues" dxfId="1" priority="363"/>
  </conditionalFormatting>
  <conditionalFormatting sqref="D994:E994">
    <cfRule type="duplicateValues" dxfId="0" priority="183"/>
  </conditionalFormatting>
  <conditionalFormatting sqref="C995">
    <cfRule type="duplicateValues" dxfId="0" priority="361"/>
  </conditionalFormatting>
  <conditionalFormatting sqref="D995:E995">
    <cfRule type="duplicateValues" dxfId="0" priority="182"/>
  </conditionalFormatting>
  <conditionalFormatting sqref="C996">
    <cfRule type="duplicateValues" dxfId="0" priority="360"/>
  </conditionalFormatting>
  <conditionalFormatting sqref="D996:E996">
    <cfRule type="duplicateValues" dxfId="0" priority="181"/>
  </conditionalFormatting>
  <conditionalFormatting sqref="C997">
    <cfRule type="duplicateValues" dxfId="0" priority="359"/>
  </conditionalFormatting>
  <conditionalFormatting sqref="D997:E997">
    <cfRule type="duplicateValues" dxfId="0" priority="180"/>
  </conditionalFormatting>
  <conditionalFormatting sqref="C998">
    <cfRule type="duplicateValues" dxfId="0" priority="358"/>
  </conditionalFormatting>
  <conditionalFormatting sqref="D998:E998">
    <cfRule type="duplicateValues" dxfId="0" priority="179"/>
  </conditionalFormatting>
  <conditionalFormatting sqref="C999">
    <cfRule type="duplicateValues" dxfId="0" priority="357"/>
  </conditionalFormatting>
  <conditionalFormatting sqref="D999:E999">
    <cfRule type="duplicateValues" dxfId="0" priority="178"/>
  </conditionalFormatting>
  <conditionalFormatting sqref="C1000">
    <cfRule type="duplicateValues" dxfId="0" priority="356"/>
  </conditionalFormatting>
  <conditionalFormatting sqref="D1000:E1000">
    <cfRule type="duplicateValues" dxfId="0" priority="177"/>
  </conditionalFormatting>
  <conditionalFormatting sqref="C1001">
    <cfRule type="duplicateValues" dxfId="0" priority="354"/>
    <cfRule type="duplicateValues" dxfId="1" priority="355"/>
  </conditionalFormatting>
  <conditionalFormatting sqref="D1001:E1001">
    <cfRule type="duplicateValues" dxfId="0" priority="176"/>
  </conditionalFormatting>
  <conditionalFormatting sqref="C1002">
    <cfRule type="duplicateValues" dxfId="0" priority="353"/>
  </conditionalFormatting>
  <conditionalFormatting sqref="D1002:E1002">
    <cfRule type="duplicateValues" dxfId="0" priority="175"/>
  </conditionalFormatting>
  <conditionalFormatting sqref="C1003">
    <cfRule type="duplicateValues" dxfId="0" priority="351"/>
    <cfRule type="duplicateValues" dxfId="2" priority="352"/>
  </conditionalFormatting>
  <conditionalFormatting sqref="D1003:E1003">
    <cfRule type="duplicateValues" dxfId="0" priority="174"/>
  </conditionalFormatting>
  <conditionalFormatting sqref="C1004">
    <cfRule type="duplicateValues" dxfId="0" priority="303"/>
  </conditionalFormatting>
  <conditionalFormatting sqref="D1004:E1004">
    <cfRule type="duplicateValues" dxfId="0" priority="137"/>
  </conditionalFormatting>
  <conditionalFormatting sqref="C1005">
    <cfRule type="duplicateValues" dxfId="0" priority="349"/>
    <cfRule type="duplicateValues" dxfId="1" priority="350"/>
  </conditionalFormatting>
  <conditionalFormatting sqref="D1005:E1005">
    <cfRule type="duplicateValues" dxfId="0" priority="173"/>
  </conditionalFormatting>
  <conditionalFormatting sqref="C1006">
    <cfRule type="duplicateValues" dxfId="0" priority="304"/>
  </conditionalFormatting>
  <conditionalFormatting sqref="D1006:E1006">
    <cfRule type="duplicateValues" dxfId="0" priority="138"/>
  </conditionalFormatting>
  <conditionalFormatting sqref="C1007">
    <cfRule type="duplicateValues" dxfId="0" priority="348"/>
  </conditionalFormatting>
  <conditionalFormatting sqref="D1007:E1007">
    <cfRule type="duplicateValues" dxfId="0" priority="172"/>
  </conditionalFormatting>
  <conditionalFormatting sqref="C1008">
    <cfRule type="duplicateValues" dxfId="0" priority="347"/>
  </conditionalFormatting>
  <conditionalFormatting sqref="D1008:E1008">
    <cfRule type="duplicateValues" dxfId="0" priority="171"/>
  </conditionalFormatting>
  <conditionalFormatting sqref="C1009">
    <cfRule type="duplicateValues" dxfId="0" priority="305"/>
  </conditionalFormatting>
  <conditionalFormatting sqref="D1009:E1009">
    <cfRule type="duplicateValues" dxfId="0" priority="139"/>
  </conditionalFormatting>
  <conditionalFormatting sqref="C1010">
    <cfRule type="duplicateValues" dxfId="0" priority="346"/>
  </conditionalFormatting>
  <conditionalFormatting sqref="D1010:E1010">
    <cfRule type="duplicateValues" dxfId="0" priority="170"/>
  </conditionalFormatting>
  <conditionalFormatting sqref="C1011">
    <cfRule type="duplicateValues" dxfId="0" priority="306"/>
  </conditionalFormatting>
  <conditionalFormatting sqref="D1011:E1011">
    <cfRule type="duplicateValues" dxfId="0" priority="140"/>
  </conditionalFormatting>
  <conditionalFormatting sqref="C1012">
    <cfRule type="duplicateValues" dxfId="0" priority="307"/>
  </conditionalFormatting>
  <conditionalFormatting sqref="D1012:E1012">
    <cfRule type="duplicateValues" dxfId="0" priority="141"/>
  </conditionalFormatting>
  <conditionalFormatting sqref="C1013">
    <cfRule type="duplicateValues" dxfId="0" priority="345"/>
  </conditionalFormatting>
  <conditionalFormatting sqref="D1013:E1013">
    <cfRule type="duplicateValues" dxfId="0" priority="169"/>
  </conditionalFormatting>
  <conditionalFormatting sqref="C1014">
    <cfRule type="duplicateValues" dxfId="0" priority="342"/>
    <cfRule type="duplicateValues" dxfId="1" priority="343" stopIfTrue="1"/>
    <cfRule type="duplicateValues" dxfId="1" priority="344"/>
  </conditionalFormatting>
  <conditionalFormatting sqref="D1014:E1014">
    <cfRule type="duplicateValues" dxfId="0" priority="168"/>
  </conditionalFormatting>
  <conditionalFormatting sqref="C1016">
    <cfRule type="duplicateValues" dxfId="0" priority="339"/>
    <cfRule type="duplicateValues" dxfId="1" priority="340" stopIfTrue="1"/>
    <cfRule type="duplicateValues" dxfId="1" priority="341"/>
  </conditionalFormatting>
  <conditionalFormatting sqref="D1016:E1016">
    <cfRule type="duplicateValues" dxfId="0" priority="167"/>
  </conditionalFormatting>
  <conditionalFormatting sqref="C1017">
    <cfRule type="duplicateValues" dxfId="0" priority="336"/>
    <cfRule type="duplicateValues" dxfId="1" priority="337" stopIfTrue="1"/>
    <cfRule type="duplicateValues" dxfId="1" priority="338"/>
  </conditionalFormatting>
  <conditionalFormatting sqref="D1017:E1017">
    <cfRule type="duplicateValues" dxfId="0" priority="166"/>
  </conditionalFormatting>
  <conditionalFormatting sqref="C1018">
    <cfRule type="duplicateValues" dxfId="0" priority="333"/>
    <cfRule type="duplicateValues" dxfId="1" priority="334" stopIfTrue="1"/>
    <cfRule type="duplicateValues" dxfId="1" priority="335"/>
  </conditionalFormatting>
  <conditionalFormatting sqref="D1018:E1018">
    <cfRule type="duplicateValues" dxfId="0" priority="165"/>
  </conditionalFormatting>
  <conditionalFormatting sqref="C1019">
    <cfRule type="duplicateValues" dxfId="0" priority="332"/>
  </conditionalFormatting>
  <conditionalFormatting sqref="D1019:E1019">
    <cfRule type="duplicateValues" dxfId="0" priority="164"/>
  </conditionalFormatting>
  <conditionalFormatting sqref="C1021">
    <cfRule type="duplicateValues" dxfId="0" priority="331"/>
  </conditionalFormatting>
  <conditionalFormatting sqref="D1021:E1021">
    <cfRule type="duplicateValues" dxfId="0" priority="163"/>
  </conditionalFormatting>
  <conditionalFormatting sqref="C1022">
    <cfRule type="duplicateValues" dxfId="0" priority="330"/>
  </conditionalFormatting>
  <conditionalFormatting sqref="D1022:E1022">
    <cfRule type="duplicateValues" dxfId="0" priority="162"/>
  </conditionalFormatting>
  <conditionalFormatting sqref="C1023">
    <cfRule type="duplicateValues" dxfId="0" priority="329"/>
  </conditionalFormatting>
  <conditionalFormatting sqref="D1023:E1023">
    <cfRule type="duplicateValues" dxfId="0" priority="161"/>
  </conditionalFormatting>
  <conditionalFormatting sqref="C1024">
    <cfRule type="duplicateValues" dxfId="0" priority="328"/>
  </conditionalFormatting>
  <conditionalFormatting sqref="D1024:E1024">
    <cfRule type="duplicateValues" dxfId="0" priority="160"/>
  </conditionalFormatting>
  <conditionalFormatting sqref="C1025">
    <cfRule type="duplicateValues" dxfId="0" priority="327"/>
  </conditionalFormatting>
  <conditionalFormatting sqref="D1025:E1025">
    <cfRule type="duplicateValues" dxfId="0" priority="159"/>
  </conditionalFormatting>
  <conditionalFormatting sqref="C1026">
    <cfRule type="duplicateValues" dxfId="0" priority="326"/>
  </conditionalFormatting>
  <conditionalFormatting sqref="D1026:E1026">
    <cfRule type="duplicateValues" dxfId="0" priority="158"/>
  </conditionalFormatting>
  <conditionalFormatting sqref="C1027">
    <cfRule type="duplicateValues" dxfId="0" priority="222"/>
  </conditionalFormatting>
  <conditionalFormatting sqref="D1027:E1027">
    <cfRule type="duplicateValues" dxfId="0" priority="56"/>
  </conditionalFormatting>
  <conditionalFormatting sqref="C1028">
    <cfRule type="duplicateValues" dxfId="0" priority="325"/>
  </conditionalFormatting>
  <conditionalFormatting sqref="D1028:E1028">
    <cfRule type="duplicateValues" dxfId="0" priority="157"/>
  </conditionalFormatting>
  <conditionalFormatting sqref="C1029">
    <cfRule type="duplicateValues" dxfId="0" priority="324"/>
  </conditionalFormatting>
  <conditionalFormatting sqref="D1029:E1029">
    <cfRule type="duplicateValues" dxfId="0" priority="156"/>
  </conditionalFormatting>
  <conditionalFormatting sqref="C1030">
    <cfRule type="duplicateValues" dxfId="0" priority="323"/>
  </conditionalFormatting>
  <conditionalFormatting sqref="D1030:E1030">
    <cfRule type="duplicateValues" dxfId="0" priority="155"/>
  </conditionalFormatting>
  <conditionalFormatting sqref="C1031">
    <cfRule type="duplicateValues" dxfId="0" priority="322"/>
  </conditionalFormatting>
  <conditionalFormatting sqref="D1031:E1031">
    <cfRule type="duplicateValues" dxfId="0" priority="154"/>
  </conditionalFormatting>
  <conditionalFormatting sqref="C1033">
    <cfRule type="duplicateValues" dxfId="0" priority="321"/>
  </conditionalFormatting>
  <conditionalFormatting sqref="D1033:E1033">
    <cfRule type="duplicateValues" dxfId="0" priority="153"/>
  </conditionalFormatting>
  <conditionalFormatting sqref="C1035">
    <cfRule type="duplicateValues" dxfId="0" priority="320"/>
  </conditionalFormatting>
  <conditionalFormatting sqref="D1035:E1035">
    <cfRule type="duplicateValues" dxfId="0" priority="152"/>
  </conditionalFormatting>
  <conditionalFormatting sqref="C1036">
    <cfRule type="duplicateValues" dxfId="0" priority="319"/>
  </conditionalFormatting>
  <conditionalFormatting sqref="D1036:E1036">
    <cfRule type="duplicateValues" dxfId="0" priority="151"/>
  </conditionalFormatting>
  <conditionalFormatting sqref="C1037">
    <cfRule type="duplicateValues" dxfId="0" priority="317"/>
  </conditionalFormatting>
  <conditionalFormatting sqref="D1037:E1037">
    <cfRule type="duplicateValues" dxfId="0" priority="149"/>
  </conditionalFormatting>
  <conditionalFormatting sqref="C1038">
    <cfRule type="duplicateValues" dxfId="0" priority="318"/>
  </conditionalFormatting>
  <conditionalFormatting sqref="D1038:E1038">
    <cfRule type="duplicateValues" dxfId="0" priority="150"/>
  </conditionalFormatting>
  <conditionalFormatting sqref="C1039">
    <cfRule type="duplicateValues" dxfId="0" priority="316"/>
  </conditionalFormatting>
  <conditionalFormatting sqref="D1039:E1039">
    <cfRule type="duplicateValues" dxfId="0" priority="148"/>
  </conditionalFormatting>
  <conditionalFormatting sqref="C1040">
    <cfRule type="duplicateValues" dxfId="0" priority="314"/>
  </conditionalFormatting>
  <conditionalFormatting sqref="D1040:E1040">
    <cfRule type="duplicateValues" dxfId="0" priority="146"/>
  </conditionalFormatting>
  <conditionalFormatting sqref="C1041">
    <cfRule type="duplicateValues" dxfId="0" priority="315"/>
  </conditionalFormatting>
  <conditionalFormatting sqref="D1041:E1041">
    <cfRule type="duplicateValues" dxfId="0" priority="147"/>
  </conditionalFormatting>
  <conditionalFormatting sqref="C1042">
    <cfRule type="duplicateValues" dxfId="0" priority="313"/>
  </conditionalFormatting>
  <conditionalFormatting sqref="D1042:E1042">
    <cfRule type="duplicateValues" dxfId="0" priority="145"/>
  </conditionalFormatting>
  <conditionalFormatting sqref="C1043">
    <cfRule type="duplicateValues" dxfId="0" priority="312"/>
  </conditionalFormatting>
  <conditionalFormatting sqref="D1043:E1043">
    <cfRule type="duplicateValues" dxfId="0" priority="144"/>
  </conditionalFormatting>
  <conditionalFormatting sqref="C1044">
    <cfRule type="duplicateValues" dxfId="0" priority="311"/>
  </conditionalFormatting>
  <conditionalFormatting sqref="D1044:E1044">
    <cfRule type="duplicateValues" dxfId="0" priority="143"/>
  </conditionalFormatting>
  <conditionalFormatting sqref="C1045">
    <cfRule type="duplicateValues" dxfId="0" priority="308"/>
    <cfRule type="duplicateValues" dxfId="1" priority="309" stopIfTrue="1"/>
    <cfRule type="duplicateValues" dxfId="1" priority="310"/>
  </conditionalFormatting>
  <conditionalFormatting sqref="D1045:E1045">
    <cfRule type="duplicateValues" dxfId="0" priority="142"/>
  </conditionalFormatting>
  <conditionalFormatting sqref="C1071">
    <cfRule type="duplicateValues" dxfId="0" priority="52"/>
  </conditionalFormatting>
  <conditionalFormatting sqref="D1071:E1071">
    <cfRule type="duplicateValues" dxfId="0" priority="51"/>
  </conditionalFormatting>
  <conditionalFormatting sqref="C1090">
    <cfRule type="duplicateValues" dxfId="0" priority="48"/>
  </conditionalFormatting>
  <conditionalFormatting sqref="D1090:E1090">
    <cfRule type="duplicateValues" dxfId="0" priority="47"/>
  </conditionalFormatting>
  <conditionalFormatting sqref="C1092">
    <cfRule type="duplicateValues" dxfId="0" priority="46"/>
  </conditionalFormatting>
  <conditionalFormatting sqref="D1092:E1092">
    <cfRule type="duplicateValues" dxfId="0" priority="45"/>
  </conditionalFormatting>
  <conditionalFormatting sqref="C1096">
    <cfRule type="duplicateValues" dxfId="0" priority="41"/>
  </conditionalFormatting>
  <conditionalFormatting sqref="D1096:E1096">
    <cfRule type="duplicateValues" dxfId="0" priority="40"/>
  </conditionalFormatting>
  <conditionalFormatting sqref="C1097">
    <cfRule type="duplicateValues" dxfId="1" priority="38" stopIfTrue="1"/>
    <cfRule type="duplicateValues" dxfId="1" priority="39"/>
  </conditionalFormatting>
  <conditionalFormatting sqref="C1098">
    <cfRule type="duplicateValues" dxfId="1" priority="36" stopIfTrue="1"/>
    <cfRule type="duplicateValues" dxfId="1" priority="37"/>
  </conditionalFormatting>
  <conditionalFormatting sqref="C1099">
    <cfRule type="duplicateValues" dxfId="1" priority="34" stopIfTrue="1"/>
    <cfRule type="duplicateValues" dxfId="1" priority="35"/>
  </conditionalFormatting>
  <conditionalFormatting sqref="C1100">
    <cfRule type="duplicateValues" dxfId="1" priority="32" stopIfTrue="1"/>
    <cfRule type="duplicateValues" dxfId="1" priority="33"/>
  </conditionalFormatting>
  <conditionalFormatting sqref="C1104">
    <cfRule type="duplicateValues" dxfId="0" priority="29"/>
    <cfRule type="duplicateValues" dxfId="1" priority="30" stopIfTrue="1"/>
    <cfRule type="duplicateValues" dxfId="1" priority="31"/>
  </conditionalFormatting>
  <conditionalFormatting sqref="D1104:E1104">
    <cfRule type="duplicateValues" dxfId="0" priority="28"/>
  </conditionalFormatting>
  <conditionalFormatting sqref="C1105">
    <cfRule type="duplicateValues" dxfId="0" priority="27"/>
  </conditionalFormatting>
  <conditionalFormatting sqref="D1105:E1105">
    <cfRule type="duplicateValues" dxfId="0" priority="26"/>
  </conditionalFormatting>
  <conditionalFormatting sqref="C1109">
    <cfRule type="duplicateValues" dxfId="0" priority="23"/>
    <cfRule type="duplicateValues" dxfId="1" priority="24" stopIfTrue="1"/>
    <cfRule type="duplicateValues" dxfId="1" priority="25"/>
  </conditionalFormatting>
  <conditionalFormatting sqref="D1109:E1109">
    <cfRule type="duplicateValues" dxfId="0" priority="22"/>
  </conditionalFormatting>
  <conditionalFormatting sqref="C1116">
    <cfRule type="duplicateValues" dxfId="0" priority="19"/>
    <cfRule type="duplicateValues" dxfId="1" priority="20" stopIfTrue="1"/>
    <cfRule type="duplicateValues" dxfId="1" priority="21"/>
  </conditionalFormatting>
  <conditionalFormatting sqref="D1116:E1116">
    <cfRule type="duplicateValues" dxfId="0" priority="18"/>
  </conditionalFormatting>
  <conditionalFormatting sqref="C1117">
    <cfRule type="duplicateValues" dxfId="0" priority="15"/>
    <cfRule type="duplicateValues" dxfId="1" priority="16" stopIfTrue="1"/>
    <cfRule type="duplicateValues" dxfId="1" priority="17"/>
  </conditionalFormatting>
  <conditionalFormatting sqref="D1117:E1117">
    <cfRule type="duplicateValues" dxfId="0" priority="14"/>
  </conditionalFormatting>
  <conditionalFormatting sqref="C1119">
    <cfRule type="duplicateValues" dxfId="0" priority="13"/>
  </conditionalFormatting>
  <conditionalFormatting sqref="D1119:E1119">
    <cfRule type="duplicateValues" dxfId="0" priority="12"/>
  </conditionalFormatting>
  <conditionalFormatting sqref="C1120">
    <cfRule type="duplicateValues" dxfId="0" priority="11"/>
  </conditionalFormatting>
  <conditionalFormatting sqref="D1120:E1120">
    <cfRule type="duplicateValues" dxfId="0" priority="10"/>
  </conditionalFormatting>
  <conditionalFormatting sqref="C1125">
    <cfRule type="duplicateValues" dxfId="0" priority="9"/>
  </conditionalFormatting>
  <conditionalFormatting sqref="D1125:E1125">
    <cfRule type="duplicateValues" dxfId="0" priority="8"/>
  </conditionalFormatting>
  <conditionalFormatting sqref="C1140">
    <cfRule type="duplicateValues" dxfId="0" priority="7"/>
  </conditionalFormatting>
  <conditionalFormatting sqref="D1140:E1140">
    <cfRule type="duplicateValues" dxfId="0" priority="6"/>
  </conditionalFormatting>
  <conditionalFormatting sqref="C1144">
    <cfRule type="duplicateValues" dxfId="0" priority="5"/>
  </conditionalFormatting>
  <conditionalFormatting sqref="D1144:E1144">
    <cfRule type="duplicateValues" dxfId="0" priority="4"/>
  </conditionalFormatting>
  <conditionalFormatting sqref="C1145">
    <cfRule type="duplicateValues" dxfId="0" priority="3"/>
  </conditionalFormatting>
  <conditionalFormatting sqref="D1145:E1145">
    <cfRule type="duplicateValues" dxfId="0" priority="2"/>
  </conditionalFormatting>
  <conditionalFormatting sqref="C375:C376">
    <cfRule type="duplicateValues" dxfId="1" priority="453"/>
  </conditionalFormatting>
  <conditionalFormatting sqref="C1088:C1089">
    <cfRule type="duplicateValues" dxfId="0" priority="50"/>
  </conditionalFormatting>
  <conditionalFormatting sqref="C1094:C1095">
    <cfRule type="duplicateValues" dxfId="0" priority="44"/>
  </conditionalFormatting>
  <conditionalFormatting sqref="D1088:E1089">
    <cfRule type="duplicateValues" dxfId="0" priority="49"/>
  </conditionalFormatting>
  <pageMargins left="0.590277777777778" right="0.550694444444444" top="1" bottom="1" header="0.5" footer="0.5"/>
  <pageSetup paperSize="9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第一批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2024-10-08T02:46:00Z</dcterms:created>
  <dcterms:modified xsi:type="dcterms:W3CDTF">2025-09-29T08:54:15Z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FE8728CE09564F9C869A78228D7C7334_13</vt:lpwstr>
  </property>
  <property fmtid="{D5CDD505-2E9C-101B-9397-08002B2CF9AE}" pid="3" name="KSOProductBuildVer">
    <vt:lpwstr>2052-11.8.2.10229</vt:lpwstr>
  </property>
  <property fmtid="{D5CDD505-2E9C-101B-9397-08002B2CF9AE}" pid="4" name="KSOReadingLayout">
    <vt:bool>true</vt:bool>
  </property>
</Properties>
</file>